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drawings/drawing11.xml" ContentType="application/vnd.openxmlformats-officedocument.drawing+xml"/>
  <Override PartName="/xl/comments9.xml" ContentType="application/vnd.openxmlformats-officedocument.spreadsheetml.comments+xml"/>
  <Override PartName="/xl/drawings/drawing12.xml" ContentType="application/vnd.openxmlformats-officedocument.drawing+xml"/>
  <Override PartName="/xl/comments10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ntors\Desktop\"/>
    </mc:Choice>
  </mc:AlternateContent>
  <bookViews>
    <workbookView xWindow="0" yWindow="0" windowWidth="28770" windowHeight="3810" firstSheet="2" activeTab="11"/>
  </bookViews>
  <sheets>
    <sheet name="2014" sheetId="1" r:id="rId1"/>
    <sheet name="2015" sheetId="2" r:id="rId2"/>
    <sheet name="2016" sheetId="6" r:id="rId3"/>
    <sheet name="2017" sheetId="5" r:id="rId4"/>
    <sheet name="2018" sheetId="7" r:id="rId5"/>
    <sheet name="2019" sheetId="8" r:id="rId6"/>
    <sheet name="2020" sheetId="10" r:id="rId7"/>
    <sheet name="2021" sheetId="14" r:id="rId8"/>
    <sheet name="2022" sheetId="15" r:id="rId9"/>
    <sheet name="2023" sheetId="16" r:id="rId10"/>
    <sheet name="2024" sheetId="18" r:id="rId11"/>
    <sheet name="2025" sheetId="17" r:id="rId12"/>
  </sheets>
  <externalReferences>
    <externalReference r:id="rId13"/>
    <externalReference r:id="rId14"/>
    <externalReference r:id="rId15"/>
  </externalReferences>
  <definedNames>
    <definedName name="CalendarYear" localSheetId="10">'2024'!$AC$1</definedName>
    <definedName name="CalendarYear">'2025'!$AC$1</definedName>
    <definedName name="JanSun1" localSheetId="2">DATE('2016'!TheYear,1,1)-WEEKDAY(DATE('2016'!TheYear,1,1))+1</definedName>
    <definedName name="JanSun1" localSheetId="10">DATE('2024'!TheYear,1,1)-WEEKDAY(DATE('2024'!TheYear,1,1))+1</definedName>
    <definedName name="JanSun1">DATE(TheYear,1,1)-WEEKDAY(DATE(TheYear,1,1))+1</definedName>
    <definedName name="monthNames">[1]Formulas!$B$32:$B$57</definedName>
    <definedName name="Pattern_Start">'[2]Shift Pattern'!$C$9</definedName>
    <definedName name="_xlnm.Print_Area" localSheetId="0">'2014'!$A$1:$AH$45</definedName>
    <definedName name="_xlnm.Print_Area" localSheetId="1">'2015'!$A$1:$AH$45</definedName>
    <definedName name="_xlnm.Print_Area" localSheetId="3">'2017'!$A$1:$AH$55</definedName>
    <definedName name="_xlnm.Print_Area" localSheetId="4">'2018'!$A$1:$Y$57</definedName>
    <definedName name="_xlnm.Print_Area" localSheetId="5">'2019'!$A$1:$Z$56</definedName>
    <definedName name="_xlnm.Print_Area" localSheetId="6">'2020'!$A$1:$Z$57</definedName>
    <definedName name="_xlnm.Print_Area" localSheetId="7">'2021'!$C$1:$Z$58</definedName>
    <definedName name="Shift_Pattern">'[2]Shift Pattern'!$C$11</definedName>
    <definedName name="Shift1_Code">'[2]Shift Pattern'!$C$4</definedName>
    <definedName name="Shift2_Code">'[2]Shift Pattern'!$C$5</definedName>
    <definedName name="Shift3_Code">'[2]Shift Pattern'!$C$6</definedName>
    <definedName name="startDates">[1]Formulas!$C$32:$C$57</definedName>
    <definedName name="TheYear" localSheetId="2">#REF!</definedName>
    <definedName name="TheYear" localSheetId="10">'[3]2017'!$Z$2</definedName>
    <definedName name="TheYear">'2017'!$Z$2</definedName>
    <definedName name="WeekDay" localSheetId="10">{1,2,3,4,5,6,7}</definedName>
    <definedName name="WeekDay">{1,2,3,4,5,6,7}</definedName>
    <definedName name="WeekNo" localSheetId="10">{1;2;3;4;5;6}</definedName>
    <definedName name="WeekNo">{1;2;3;4;5;6}</definedName>
  </definedNames>
  <calcPr calcId="162913"/>
</workbook>
</file>

<file path=xl/comments1.xml><?xml version="1.0" encoding="utf-8"?>
<comments xmlns="http://schemas.openxmlformats.org/spreadsheetml/2006/main">
  <authors>
    <author>NBRM</author>
  </authors>
  <commentList>
    <comment ref="D19" authorId="0" shapeId="0">
      <text>
        <r>
          <rPr>
            <b/>
            <sz val="8"/>
            <color indexed="81"/>
            <rFont val="Tahoma"/>
            <family val="2"/>
            <charset val="204"/>
          </rPr>
          <t>NBRM:</t>
        </r>
        <r>
          <rPr>
            <sz val="8"/>
            <color indexed="81"/>
            <rFont val="Tahoma"/>
            <family val="2"/>
            <charset val="204"/>
          </rPr>
          <t xml:space="preserve">
1 Јануари (среда), Нова Година</t>
        </r>
      </text>
    </comment>
    <comment ref="B20" authorId="0" shapeId="0">
      <text>
        <r>
          <rPr>
            <b/>
            <sz val="8"/>
            <color indexed="81"/>
            <rFont val="Tahoma"/>
            <family val="2"/>
            <charset val="204"/>
          </rPr>
          <t>NBRM:</t>
        </r>
        <r>
          <rPr>
            <sz val="8"/>
            <color indexed="81"/>
            <rFont val="Tahoma"/>
            <family val="2"/>
            <charset val="204"/>
          </rPr>
          <t xml:space="preserve">
6 Јануари (понеделник), Бадник, ден пред Божиќ</t>
        </r>
      </text>
    </comment>
    <comment ref="C20" authorId="0" shapeId="0">
      <text>
        <r>
          <rPr>
            <b/>
            <sz val="8"/>
            <color indexed="81"/>
            <rFont val="Tahoma"/>
            <family val="2"/>
            <charset val="204"/>
          </rPr>
          <t>NBRM:</t>
        </r>
        <r>
          <rPr>
            <sz val="8"/>
            <color indexed="81"/>
            <rFont val="Tahoma"/>
            <family val="2"/>
            <charset val="204"/>
          </rPr>
          <t xml:space="preserve">
7 Јануари (вторник), Божиќ, првиот ден на Божиќ според православниот календар</t>
        </r>
      </text>
    </comment>
    <comment ref="AD21" authorId="0" shapeId="0">
      <text>
        <r>
          <rPr>
            <b/>
            <sz val="8"/>
            <color indexed="81"/>
            <rFont val="Tahoma"/>
            <family val="2"/>
            <charset val="204"/>
          </rPr>
          <t>NBRM:</t>
        </r>
        <r>
          <rPr>
            <sz val="8"/>
            <color indexed="81"/>
            <rFont val="Tahoma"/>
            <family val="2"/>
            <charset val="204"/>
          </rPr>
          <t xml:space="preserve">
18 Април (петок), Велики Петок, петок пред Велигден</t>
        </r>
      </text>
    </comment>
    <comment ref="Z22" authorId="0" shapeId="0">
      <text>
        <r>
          <rPr>
            <b/>
            <sz val="8"/>
            <color indexed="81"/>
            <rFont val="Tahoma"/>
            <family val="2"/>
            <charset val="204"/>
          </rPr>
          <t>NBRM:</t>
        </r>
        <r>
          <rPr>
            <sz val="8"/>
            <color indexed="81"/>
            <rFont val="Tahoma"/>
            <family val="2"/>
            <charset val="204"/>
          </rPr>
          <t xml:space="preserve">
21 Април (понеделник), Велигден, вториот ден на Велигден според православниот календар </t>
        </r>
      </text>
    </comment>
    <comment ref="E27" authorId="0" shapeId="0">
      <text>
        <r>
          <rPr>
            <b/>
            <sz val="8"/>
            <color indexed="81"/>
            <rFont val="Tahoma"/>
            <family val="2"/>
            <charset val="204"/>
          </rPr>
          <t>NBRM:</t>
        </r>
        <r>
          <rPr>
            <sz val="8"/>
            <color indexed="81"/>
            <rFont val="Tahoma"/>
            <family val="2"/>
            <charset val="204"/>
          </rPr>
          <t xml:space="preserve">
1 Мај (четврток), Ден на трудот</t>
        </r>
      </text>
    </comment>
    <comment ref="N28" authorId="0" shapeId="0">
      <text>
        <r>
          <rPr>
            <b/>
            <sz val="8"/>
            <color indexed="81"/>
            <rFont val="Tahoma"/>
            <family val="2"/>
            <charset val="204"/>
          </rPr>
          <t>NBRM:</t>
        </r>
        <r>
          <rPr>
            <sz val="8"/>
            <color indexed="81"/>
            <rFont val="Tahoma"/>
            <family val="2"/>
            <charset val="204"/>
          </rPr>
          <t xml:space="preserve">
6 Јуни, (петок), Духовден, петок пред Духовден</t>
        </r>
      </text>
    </comment>
    <comment ref="R31" authorId="0" shapeId="0">
      <text>
        <r>
          <rPr>
            <b/>
            <sz val="8"/>
            <color indexed="81"/>
            <rFont val="Tahoma"/>
            <family val="2"/>
            <charset val="204"/>
          </rPr>
          <t>NBRM:</t>
        </r>
        <r>
          <rPr>
            <sz val="8"/>
            <color indexed="81"/>
            <rFont val="Tahoma"/>
            <family val="2"/>
            <charset val="204"/>
          </rPr>
          <t xml:space="preserve">
28 Јули (понеделник), Рамазан Бајрам, првиот ден на Рамазан Бајрам</t>
        </r>
      </text>
    </comment>
    <comment ref="AC31" authorId="0" shapeId="0">
      <text>
        <r>
          <rPr>
            <b/>
            <sz val="8"/>
            <color indexed="81"/>
            <rFont val="Tahoma"/>
            <family val="2"/>
            <charset val="204"/>
          </rPr>
          <t>NBRM:</t>
        </r>
        <r>
          <rPr>
            <sz val="8"/>
            <color indexed="81"/>
            <rFont val="Tahoma"/>
            <family val="2"/>
            <charset val="204"/>
          </rPr>
          <t xml:space="preserve">
28 Август (четврток), Успение на Пресвета Богородица (Голема Богородица)</t>
        </r>
      </text>
    </comment>
    <comment ref="AB35" authorId="0" shapeId="0">
      <text>
        <r>
          <rPr>
            <b/>
            <sz val="8"/>
            <color indexed="81"/>
            <rFont val="Tahoma"/>
            <family val="2"/>
            <charset val="204"/>
          </rPr>
          <t>NBRM:</t>
        </r>
        <r>
          <rPr>
            <sz val="8"/>
            <color indexed="81"/>
            <rFont val="Tahoma"/>
            <family val="2"/>
            <charset val="204"/>
          </rPr>
          <t xml:space="preserve">
3 Декември (среда), Ден на дрвото</t>
        </r>
      </text>
    </comment>
    <comment ref="B36" authorId="0" shapeId="0">
      <text>
        <r>
          <rPr>
            <b/>
            <sz val="8"/>
            <color indexed="81"/>
            <rFont val="Tahoma"/>
            <family val="2"/>
            <charset val="204"/>
          </rPr>
          <t>NBRM:</t>
        </r>
        <r>
          <rPr>
            <sz val="8"/>
            <color indexed="81"/>
            <rFont val="Tahoma"/>
            <family val="2"/>
            <charset val="204"/>
          </rPr>
          <t xml:space="preserve">
8 Септември (понеделник), Ден на независноста</t>
        </r>
      </text>
    </comment>
    <comment ref="Z36" authorId="0" shapeId="0">
      <text>
        <r>
          <rPr>
            <b/>
            <sz val="8"/>
            <color indexed="81"/>
            <rFont val="Tahoma"/>
            <family val="2"/>
            <charset val="204"/>
          </rPr>
          <t>NBRM:</t>
        </r>
        <r>
          <rPr>
            <sz val="8"/>
            <color indexed="81"/>
            <rFont val="Tahoma"/>
            <family val="2"/>
            <charset val="204"/>
          </rPr>
          <t xml:space="preserve">
8 Декември (понеделник), "Св. Климент Охридски"</t>
        </r>
      </text>
    </comment>
    <comment ref="AE36" authorId="0" shapeId="0">
      <text>
        <r>
          <rPr>
            <b/>
            <sz val="9"/>
            <color indexed="81"/>
            <rFont val="Tahoma"/>
            <family val="2"/>
            <charset val="204"/>
          </rPr>
          <t>Ден за одработување на 3-ти декември 2015 година (среда)</t>
        </r>
      </text>
    </comment>
    <comment ref="M38" authorId="0" shapeId="0">
      <text>
        <r>
          <rPr>
            <b/>
            <sz val="8"/>
            <color indexed="81"/>
            <rFont val="Tahoma"/>
            <family val="2"/>
            <charset val="204"/>
          </rPr>
          <t>NBRM:</t>
        </r>
        <r>
          <rPr>
            <sz val="8"/>
            <color indexed="81"/>
            <rFont val="Tahoma"/>
            <family val="2"/>
            <charset val="204"/>
          </rPr>
          <t xml:space="preserve">
23 Октомври (четврток), Ден на Македонската Револуционерна Борба</t>
        </r>
      </text>
    </comment>
  </commentList>
</comments>
</file>

<file path=xl/comments10.xml><?xml version="1.0" encoding="utf-8"?>
<comments xmlns="http://schemas.openxmlformats.org/spreadsheetml/2006/main">
  <authors>
    <author>Mirhana Berisha</author>
    <author>Aleksandra Gjorgjievska</author>
  </authors>
  <commentList>
    <comment ref="E16" authorId="0" shapeId="0">
      <text>
        <r>
          <rPr>
            <b/>
            <sz val="9"/>
            <color indexed="81"/>
            <rFont val="Tahoma"/>
            <family val="2"/>
            <charset val="204"/>
          </rPr>
          <t>Нова година</t>
        </r>
      </text>
    </comment>
    <comment ref="D17" authorId="1" shapeId="0">
      <text>
        <r>
          <rPr>
            <b/>
            <sz val="9"/>
            <color indexed="81"/>
            <rFont val="Tahoma"/>
            <family val="2"/>
            <charset val="204"/>
          </rPr>
          <t>Божиќ</t>
        </r>
      </text>
    </comment>
    <comment ref="S21" authorId="1" shapeId="0">
      <text>
        <r>
          <rPr>
            <b/>
            <sz val="9"/>
            <color indexed="81"/>
            <rFont val="Tahoma"/>
            <family val="2"/>
            <charset val="204"/>
          </rPr>
          <t>Рамазан Бајрам</t>
        </r>
      </text>
    </comment>
    <comment ref="N25" authorId="0" shapeId="0">
      <text>
        <r>
          <rPr>
            <b/>
            <sz val="9"/>
            <color indexed="81"/>
            <rFont val="Tahoma"/>
            <family val="2"/>
            <charset val="204"/>
          </rPr>
          <t>Ден на трудот</t>
        </r>
      </text>
    </comment>
    <comment ref="C28" authorId="1" shapeId="0">
      <text>
        <r>
          <rPr>
            <b/>
            <sz val="9"/>
            <color indexed="81"/>
            <rFont val="Tahoma"/>
            <family val="2"/>
            <charset val="204"/>
          </rPr>
          <t>Велигден</t>
        </r>
      </text>
    </comment>
    <comment ref="S34" authorId="1" shapeId="0">
      <text>
        <r>
          <rPr>
            <b/>
            <sz val="9"/>
            <color indexed="81"/>
            <rFont val="Tahoma"/>
            <family val="2"/>
            <charset val="204"/>
          </rPr>
          <t>Ден на независноста</t>
        </r>
      </text>
    </comment>
    <comment ref="S43" authorId="1" shapeId="0">
      <text>
        <r>
          <rPr>
            <b/>
            <sz val="9"/>
            <color indexed="81"/>
            <rFont val="Tahoma"/>
            <family val="2"/>
            <charset val="204"/>
          </rPr>
          <t>Св. Климент Охридски</t>
        </r>
      </text>
    </comment>
    <comment ref="F45" authorId="1" shapeId="0">
      <text>
        <r>
          <rPr>
            <b/>
            <sz val="9"/>
            <color indexed="81"/>
            <rFont val="Tahoma"/>
            <family val="2"/>
            <charset val="204"/>
          </rPr>
          <t>Ден на македонска револуционерна борба</t>
        </r>
      </text>
    </comment>
  </commentList>
</comments>
</file>

<file path=xl/comments2.xml><?xml version="1.0" encoding="utf-8"?>
<comments xmlns="http://schemas.openxmlformats.org/spreadsheetml/2006/main">
  <authors>
    <author>NBRM</author>
  </authors>
  <commentList>
    <comment ref="E17" authorId="0" shapeId="0">
      <text>
        <r>
          <rPr>
            <sz val="9"/>
            <color indexed="81"/>
            <rFont val="Tahoma"/>
            <family val="2"/>
            <charset val="204"/>
          </rPr>
          <t xml:space="preserve">1 Јануари (четврток), </t>
        </r>
        <r>
          <rPr>
            <b/>
            <sz val="9"/>
            <color indexed="81"/>
            <rFont val="Tahoma"/>
            <family val="2"/>
            <charset val="204"/>
          </rPr>
          <t>Нова Година</t>
        </r>
      </text>
    </comment>
    <comment ref="C18" authorId="0" shapeId="0">
      <text>
        <r>
          <rPr>
            <sz val="9"/>
            <color indexed="81"/>
            <rFont val="Tahoma"/>
            <family val="2"/>
            <charset val="204"/>
          </rPr>
          <t xml:space="preserve">6 Јануари (вторник), </t>
        </r>
        <r>
          <rPr>
            <b/>
            <sz val="9"/>
            <color indexed="81"/>
            <rFont val="Tahoma"/>
            <family val="2"/>
            <charset val="204"/>
          </rPr>
          <t>Бадник, ден пред Божиќ</t>
        </r>
      </text>
    </comment>
    <comment ref="D18" authorId="0" shapeId="0">
      <text>
        <r>
          <rPr>
            <sz val="9"/>
            <color indexed="81"/>
            <rFont val="Tahoma"/>
            <family val="2"/>
            <charset val="204"/>
          </rPr>
          <t xml:space="preserve">7 Јануари (среда), </t>
        </r>
        <r>
          <rPr>
            <b/>
            <sz val="9"/>
            <color indexed="81"/>
            <rFont val="Tahoma"/>
            <family val="2"/>
            <charset val="204"/>
          </rPr>
          <t>Божиќ, првиот ден на Божиќ според православниот календар</t>
        </r>
      </text>
    </comment>
    <comment ref="AD18" authorId="0" shapeId="0">
      <text>
        <r>
          <rPr>
            <sz val="9"/>
            <color indexed="81"/>
            <rFont val="Tahoma"/>
            <family val="2"/>
            <charset val="204"/>
          </rPr>
          <t xml:space="preserve">10 Април (петок), </t>
        </r>
        <r>
          <rPr>
            <b/>
            <sz val="9"/>
            <color indexed="81"/>
            <rFont val="Tahoma"/>
            <family val="2"/>
            <charset val="204"/>
          </rPr>
          <t>Велики Петок, петок пред Велигден</t>
        </r>
      </text>
    </comment>
    <comment ref="Z19" authorId="0" shapeId="0">
      <text>
        <r>
          <rPr>
            <sz val="9"/>
            <color indexed="81"/>
            <rFont val="Tahoma"/>
            <family val="2"/>
            <charset val="204"/>
          </rPr>
          <t xml:space="preserve">13 Април (понеделник), </t>
        </r>
        <r>
          <rPr>
            <b/>
            <sz val="9"/>
            <color indexed="81"/>
            <rFont val="Tahoma"/>
            <family val="2"/>
            <charset val="204"/>
          </rPr>
          <t xml:space="preserve">Велигден, вториот ден на Велигден според православниот календар </t>
        </r>
      </text>
    </comment>
    <comment ref="B20" authorId="0" shapeId="0">
      <text>
        <r>
          <rPr>
            <sz val="9"/>
            <color indexed="81"/>
            <rFont val="Tahoma"/>
            <family val="2"/>
            <charset val="204"/>
          </rPr>
          <t xml:space="preserve">19 Јануари (понеделник), </t>
        </r>
        <r>
          <rPr>
            <b/>
            <sz val="9"/>
            <color indexed="81"/>
            <rFont val="Tahoma"/>
            <family val="2"/>
            <charset val="204"/>
          </rPr>
          <t>Богојавление, Водици</t>
        </r>
      </text>
    </comment>
    <comment ref="F25" authorId="0" shapeId="0">
      <text>
        <r>
          <rPr>
            <sz val="9"/>
            <color indexed="81"/>
            <rFont val="Tahoma"/>
            <family val="2"/>
            <charset val="204"/>
          </rPr>
          <t xml:space="preserve">1 Мај (петок), </t>
        </r>
        <r>
          <rPr>
            <b/>
            <sz val="9"/>
            <color indexed="81"/>
            <rFont val="Tahoma"/>
            <family val="2"/>
            <charset val="204"/>
          </rPr>
          <t>Ден на трудот</t>
        </r>
      </text>
    </comment>
    <comment ref="Z26" authorId="0" shapeId="0">
      <text>
        <r>
          <rPr>
            <sz val="9"/>
            <color indexed="81"/>
            <rFont val="Tahoma"/>
            <family val="2"/>
            <charset val="204"/>
          </rPr>
          <t xml:space="preserve">2 Август (недела), </t>
        </r>
        <r>
          <rPr>
            <b/>
            <sz val="9"/>
            <color indexed="81"/>
            <rFont val="Tahoma"/>
            <family val="2"/>
            <charset val="204"/>
          </rPr>
          <t xml:space="preserve">Ден на Републиката </t>
        </r>
      </text>
    </comment>
    <comment ref="V27" authorId="0" shapeId="0">
      <text>
        <r>
          <rPr>
            <sz val="9"/>
            <color indexed="81"/>
            <rFont val="Tahoma"/>
            <family val="2"/>
            <charset val="204"/>
          </rPr>
          <t xml:space="preserve">17 Јули (петок), </t>
        </r>
        <r>
          <rPr>
            <b/>
            <sz val="9"/>
            <color indexed="81"/>
            <rFont val="Tahoma"/>
            <family val="2"/>
            <charset val="204"/>
          </rPr>
          <t>Рамазан Бајрам, првиот ден на Рамазан Бајрам</t>
        </r>
      </text>
    </comment>
    <comment ref="B29" authorId="0" shapeId="0">
      <text>
        <r>
          <rPr>
            <sz val="9"/>
            <color indexed="81"/>
            <rFont val="Tahoma"/>
            <family val="2"/>
            <charset val="204"/>
          </rPr>
          <t>24 Мај (недела),</t>
        </r>
        <r>
          <rPr>
            <b/>
            <sz val="9"/>
            <color indexed="81"/>
            <rFont val="Tahoma"/>
            <family val="2"/>
            <charset val="204"/>
          </rPr>
          <t xml:space="preserve"> „Св. Кирил и Методиј“ Ден на сесловенските просветители</t>
        </r>
      </text>
    </comment>
    <comment ref="F29" authorId="0" shapeId="0">
      <text>
        <r>
          <rPr>
            <sz val="9"/>
            <color indexed="81"/>
            <rFont val="Tahoma"/>
            <family val="2"/>
            <charset val="204"/>
          </rPr>
          <t xml:space="preserve">29 Мај (петок), </t>
        </r>
        <r>
          <rPr>
            <b/>
            <sz val="9"/>
            <color indexed="81"/>
            <rFont val="Tahoma"/>
            <family val="2"/>
            <charset val="204"/>
          </rPr>
          <t>Духовден, петок пред Духовден</t>
        </r>
      </text>
    </comment>
    <comment ref="AD29" authorId="0" shapeId="0">
      <text>
        <r>
          <rPr>
            <sz val="9"/>
            <color indexed="81"/>
            <rFont val="Tahoma"/>
            <family val="2"/>
            <charset val="204"/>
          </rPr>
          <t xml:space="preserve">28 Август (петок), </t>
        </r>
        <r>
          <rPr>
            <b/>
            <sz val="9"/>
            <color indexed="81"/>
            <rFont val="Tahoma"/>
            <family val="2"/>
            <charset val="204"/>
          </rPr>
          <t>Успение на Пресвета Богородица (Голема Богородица)</t>
        </r>
      </text>
    </comment>
    <comment ref="AB33" authorId="0" shapeId="0">
      <text>
        <r>
          <rPr>
            <sz val="9"/>
            <color indexed="81"/>
            <rFont val="Tahoma"/>
            <family val="2"/>
            <charset val="204"/>
          </rPr>
          <t>2 Декември (среда),</t>
        </r>
        <r>
          <rPr>
            <b/>
            <sz val="9"/>
            <color indexed="81"/>
            <rFont val="Tahoma"/>
            <family val="2"/>
            <charset val="204"/>
          </rPr>
          <t xml:space="preserve"> Ден на дрвото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34" authorId="0" shapeId="0">
      <text>
        <r>
          <rPr>
            <sz val="9"/>
            <color indexed="81"/>
            <rFont val="Tahoma"/>
            <family val="2"/>
            <charset val="204"/>
          </rPr>
          <t>8 Септември (вторник),</t>
        </r>
        <r>
          <rPr>
            <b/>
            <sz val="9"/>
            <color indexed="81"/>
            <rFont val="Tahoma"/>
            <family val="2"/>
            <charset val="204"/>
          </rPr>
          <t xml:space="preserve"> Ден на независноста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AA34" authorId="0" shapeId="0">
      <text>
        <r>
          <rPr>
            <sz val="9"/>
            <color indexed="81"/>
            <rFont val="Tahoma"/>
            <family val="2"/>
            <charset val="204"/>
          </rPr>
          <t>8 Декември (вторник),</t>
        </r>
        <r>
          <rPr>
            <b/>
            <sz val="9"/>
            <color indexed="81"/>
            <rFont val="Tahoma"/>
            <family val="2"/>
            <charset val="204"/>
          </rPr>
          <t xml:space="preserve"> „Св. Климент Охридски“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AE34" authorId="0" shapeId="0">
      <text>
        <r>
          <rPr>
            <b/>
            <sz val="9"/>
            <color indexed="81"/>
            <rFont val="Tahoma"/>
            <family val="2"/>
            <charset val="204"/>
          </rPr>
          <t>Ден за одработување на 2-ри декември 2015 година (среда)</t>
        </r>
      </text>
    </comment>
    <comment ref="J35" authorId="0" shapeId="0">
      <text>
        <r>
          <rPr>
            <sz val="9"/>
            <color indexed="81"/>
            <rFont val="Tahoma"/>
            <family val="2"/>
            <charset val="204"/>
          </rPr>
          <t>11 Октомври (недела),</t>
        </r>
        <r>
          <rPr>
            <b/>
            <sz val="9"/>
            <color indexed="81"/>
            <rFont val="Tahoma"/>
            <family val="2"/>
            <charset val="204"/>
          </rPr>
          <t xml:space="preserve"> Ден на народното востание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N36" authorId="0" shapeId="0">
      <text>
        <r>
          <rPr>
            <sz val="9"/>
            <color indexed="81"/>
            <rFont val="Tahoma"/>
            <family val="2"/>
            <charset val="204"/>
          </rPr>
          <t>23 Октомври (петок),</t>
        </r>
        <r>
          <rPr>
            <b/>
            <sz val="9"/>
            <color indexed="81"/>
            <rFont val="Tahoma"/>
            <family val="2"/>
            <charset val="204"/>
          </rPr>
          <t xml:space="preserve"> Ден на Македонската револуционерна борба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NBRM</author>
  </authors>
  <commentList>
    <comment ref="F16" authorId="0" shapeId="0">
      <text>
        <r>
          <rPr>
            <sz val="9"/>
            <color indexed="81"/>
            <rFont val="Tahoma"/>
            <family val="2"/>
            <charset val="204"/>
          </rPr>
          <t xml:space="preserve">1 Јануари (петок), </t>
        </r>
        <r>
          <rPr>
            <b/>
            <sz val="9"/>
            <color indexed="81"/>
            <rFont val="Tahoma"/>
            <family val="2"/>
            <charset val="204"/>
          </rPr>
          <t>Нова Година</t>
        </r>
      </text>
    </comment>
    <comment ref="D17" authorId="0" shapeId="0">
      <text>
        <r>
          <rPr>
            <sz val="9"/>
            <color indexed="81"/>
            <rFont val="Tahoma"/>
            <family val="2"/>
            <charset val="204"/>
          </rPr>
          <t xml:space="preserve">6 Јануари (среда), </t>
        </r>
        <r>
          <rPr>
            <b/>
            <sz val="9"/>
            <color indexed="81"/>
            <rFont val="Tahoma"/>
            <family val="2"/>
            <charset val="204"/>
          </rPr>
          <t>Бадник, ден пред Божиќ</t>
        </r>
      </text>
    </comment>
    <comment ref="E17" authorId="0" shapeId="0">
      <text>
        <r>
          <rPr>
            <sz val="9"/>
            <color indexed="81"/>
            <rFont val="Tahoma"/>
            <family val="2"/>
            <charset val="204"/>
          </rPr>
          <t xml:space="preserve">7 Јануари (четврток), </t>
        </r>
        <r>
          <rPr>
            <b/>
            <sz val="9"/>
            <color indexed="81"/>
            <rFont val="Tahoma"/>
            <family val="2"/>
            <charset val="204"/>
          </rPr>
          <t>Божиќ, првиот ден на Божиќ според православниот календар</t>
        </r>
      </text>
    </comment>
    <comment ref="C19" authorId="0" shapeId="0">
      <text>
        <r>
          <rPr>
            <sz val="9"/>
            <color indexed="81"/>
            <rFont val="Tahoma"/>
            <family val="2"/>
            <charset val="204"/>
          </rPr>
          <t>19 Јануари (вторник),</t>
        </r>
        <r>
          <rPr>
            <b/>
            <sz val="9"/>
            <color indexed="81"/>
            <rFont val="Tahoma"/>
            <family val="2"/>
            <charset val="204"/>
          </rPr>
          <t xml:space="preserve"> Богојавление, Водици</t>
        </r>
      </text>
    </comment>
    <comment ref="AD20" authorId="0" shapeId="0">
      <text>
        <r>
          <rPr>
            <sz val="9"/>
            <color indexed="81"/>
            <rFont val="Tahoma"/>
            <family val="2"/>
            <charset val="204"/>
          </rPr>
          <t>29 Април (петок),</t>
        </r>
        <r>
          <rPr>
            <b/>
            <sz val="9"/>
            <color indexed="81"/>
            <rFont val="Tahoma"/>
            <family val="2"/>
            <charset val="204"/>
          </rPr>
          <t xml:space="preserve"> Велики Петок, петок пред Велигден</t>
        </r>
      </text>
    </comment>
    <comment ref="AA24" authorId="0" shapeId="0">
      <text>
        <r>
          <rPr>
            <sz val="9"/>
            <color indexed="81"/>
            <rFont val="Tahoma"/>
            <family val="2"/>
            <charset val="204"/>
          </rPr>
          <t xml:space="preserve">2 Август (вторник), </t>
        </r>
        <r>
          <rPr>
            <b/>
            <sz val="9"/>
            <color indexed="81"/>
            <rFont val="Tahoma"/>
            <family val="2"/>
            <charset val="204"/>
          </rPr>
          <t xml:space="preserve">Ден на Републиката </t>
        </r>
      </text>
    </comment>
    <comment ref="B25" authorId="0" shapeId="0">
      <text>
        <r>
          <rPr>
            <sz val="9"/>
            <color indexed="81"/>
            <rFont val="Tahoma"/>
            <family val="2"/>
            <charset val="204"/>
          </rPr>
          <t>1 Мај (недела),</t>
        </r>
        <r>
          <rPr>
            <b/>
            <sz val="9"/>
            <color indexed="81"/>
            <rFont val="Tahoma"/>
            <family val="2"/>
            <charset val="204"/>
          </rPr>
          <t xml:space="preserve"> Ден на трудот;
</t>
        </r>
        <r>
          <rPr>
            <sz val="9"/>
            <color indexed="81"/>
            <rFont val="Tahoma"/>
            <family val="2"/>
            <charset val="204"/>
          </rPr>
          <t xml:space="preserve">2 Maj (понеделник), </t>
        </r>
        <r>
          <rPr>
            <b/>
            <sz val="9"/>
            <color indexed="81"/>
            <rFont val="Tahoma"/>
            <family val="2"/>
            <charset val="204"/>
          </rPr>
          <t>Велигден, вториот ден на Велигден според православниот календар.</t>
        </r>
      </text>
    </comment>
    <comment ref="S25" authorId="0" shapeId="0">
      <text>
        <r>
          <rPr>
            <sz val="9"/>
            <color indexed="81"/>
            <rFont val="Tahoma"/>
            <family val="2"/>
            <charset val="204"/>
          </rPr>
          <t xml:space="preserve">5 Јули (вторник), </t>
        </r>
        <r>
          <rPr>
            <b/>
            <sz val="9"/>
            <color indexed="81"/>
            <rFont val="Tahoma"/>
            <family val="2"/>
            <charset val="204"/>
          </rPr>
          <t>Рамазан Бајрам, првиот ден на Рамазан Бајрам</t>
        </r>
      </text>
    </comment>
    <comment ref="N26" authorId="0" shapeId="0">
      <text>
        <r>
          <rPr>
            <sz val="9"/>
            <color indexed="81"/>
            <rFont val="Tahoma"/>
            <family val="2"/>
            <charset val="204"/>
          </rPr>
          <t xml:space="preserve">17 Јуни (петок), </t>
        </r>
        <r>
          <rPr>
            <b/>
            <sz val="9"/>
            <color indexed="81"/>
            <rFont val="Tahoma"/>
            <family val="2"/>
            <charset val="204"/>
          </rPr>
          <t>Духовден, петок пред Духовден</t>
        </r>
      </text>
    </comment>
    <comment ref="AF27" authorId="0" shapeId="0">
      <text>
        <r>
          <rPr>
            <sz val="9"/>
            <color indexed="81"/>
            <rFont val="Tahoma"/>
            <family val="2"/>
            <charset val="204"/>
          </rPr>
          <t xml:space="preserve">28 Август (недела), </t>
        </r>
        <r>
          <rPr>
            <b/>
            <sz val="9"/>
            <color indexed="81"/>
            <rFont val="Tahoma"/>
            <family val="2"/>
            <charset val="204"/>
          </rPr>
          <t>Успение на Пресвета Богородица (Голема Богородица)</t>
        </r>
      </text>
    </comment>
    <comment ref="C28" authorId="0" shapeId="0">
      <text>
        <r>
          <rPr>
            <sz val="9"/>
            <color indexed="81"/>
            <rFont val="Tahoma"/>
            <family val="2"/>
            <charset val="204"/>
          </rPr>
          <t>24 Мај (вторник)</t>
        </r>
        <r>
          <rPr>
            <b/>
            <sz val="9"/>
            <color indexed="81"/>
            <rFont val="Tahoma"/>
            <family val="2"/>
            <charset val="204"/>
          </rPr>
          <t>, „Св. Кирил и Методиј“</t>
        </r>
        <r>
          <rPr>
            <sz val="9"/>
            <color indexed="81"/>
            <rFont val="Tahoma"/>
            <family val="2"/>
            <charset val="204"/>
          </rPr>
          <t xml:space="preserve"> </t>
        </r>
        <r>
          <rPr>
            <b/>
            <sz val="9"/>
            <color indexed="81"/>
            <rFont val="Tahoma"/>
            <family val="2"/>
            <charset val="204"/>
          </rPr>
          <t>Ден на сесловенските просветители</t>
        </r>
      </text>
    </comment>
    <comment ref="E34" authorId="0" shapeId="0">
      <text>
        <r>
          <rPr>
            <sz val="9"/>
            <color indexed="81"/>
            <rFont val="Tahoma"/>
            <family val="2"/>
            <charset val="204"/>
          </rPr>
          <t>8 Септември (четврток)</t>
        </r>
        <r>
          <rPr>
            <b/>
            <sz val="9"/>
            <color indexed="81"/>
            <rFont val="Tahoma"/>
            <family val="2"/>
            <charset val="204"/>
          </rPr>
          <t>, Ден на независноста</t>
        </r>
      </text>
    </comment>
    <comment ref="AC34" authorId="0" shapeId="0">
      <text>
        <r>
          <rPr>
            <sz val="9"/>
            <color indexed="81"/>
            <rFont val="Tahoma"/>
            <family val="2"/>
            <charset val="204"/>
          </rPr>
          <t>8 Декември (четврток)</t>
        </r>
        <r>
          <rPr>
            <b/>
            <sz val="9"/>
            <color indexed="81"/>
            <rFont val="Tahoma"/>
            <family val="2"/>
            <charset val="204"/>
          </rPr>
          <t>, „Св. Климент Охридски“</t>
        </r>
      </text>
    </comment>
    <comment ref="K35" authorId="0" shapeId="0">
      <text>
        <r>
          <rPr>
            <sz val="9"/>
            <color indexed="81"/>
            <rFont val="Tahoma"/>
            <family val="2"/>
            <charset val="204"/>
          </rPr>
          <t>11 Октомври (вторник),</t>
        </r>
        <r>
          <rPr>
            <b/>
            <sz val="9"/>
            <color indexed="81"/>
            <rFont val="Tahoma"/>
            <family val="2"/>
            <charset val="204"/>
          </rPr>
          <t xml:space="preserve"> Ден на народното востание</t>
        </r>
      </text>
    </comment>
    <comment ref="J37" authorId="0" shapeId="0">
      <text>
        <r>
          <rPr>
            <sz val="9"/>
            <color indexed="81"/>
            <rFont val="Tahoma"/>
            <family val="2"/>
            <charset val="204"/>
          </rPr>
          <t>23 Октомври (недела),</t>
        </r>
        <r>
          <rPr>
            <b/>
            <sz val="9"/>
            <color indexed="81"/>
            <rFont val="Tahoma"/>
            <family val="2"/>
            <charset val="204"/>
          </rPr>
          <t xml:space="preserve"> Ден на Македонската револуционерна борба</t>
        </r>
      </text>
    </comment>
    <comment ref="T37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30 Ноември (среда), Ден на дрвото
</t>
        </r>
      </text>
    </comment>
  </commentList>
</comments>
</file>

<file path=xl/comments4.xml><?xml version="1.0" encoding="utf-8"?>
<comments xmlns="http://schemas.openxmlformats.org/spreadsheetml/2006/main">
  <authors>
    <author>NBRM</author>
  </authors>
  <commentList>
    <comment ref="B18" authorId="0" shapeId="0">
      <text>
        <r>
          <rPr>
            <sz val="9"/>
            <color indexed="81"/>
            <rFont val="Tahoma"/>
            <family val="2"/>
            <charset val="204"/>
          </rPr>
          <t xml:space="preserve">1 Јануари (недела), </t>
        </r>
        <r>
          <rPr>
            <b/>
            <sz val="9"/>
            <color indexed="81"/>
            <rFont val="Tahoma"/>
            <family val="2"/>
            <charset val="204"/>
          </rPr>
          <t>Нова Година</t>
        </r>
      </text>
    </comment>
    <comment ref="F18" authorId="0" shapeId="0">
      <text>
        <r>
          <rPr>
            <sz val="9"/>
            <color indexed="81"/>
            <rFont val="Tahoma"/>
            <family val="2"/>
            <charset val="204"/>
          </rPr>
          <t xml:space="preserve">6 Јануари (петок), </t>
        </r>
        <r>
          <rPr>
            <b/>
            <sz val="9"/>
            <color indexed="81"/>
            <rFont val="Tahoma"/>
            <family val="2"/>
            <charset val="204"/>
          </rPr>
          <t>Бадник, ден пред Божиќ</t>
        </r>
      </text>
    </comment>
    <comment ref="AD19" authorId="0" shapeId="0">
      <text>
        <r>
          <rPr>
            <sz val="9"/>
            <color indexed="81"/>
            <rFont val="Tahoma"/>
            <family val="2"/>
            <charset val="204"/>
          </rPr>
          <t>14 Април (петок),</t>
        </r>
        <r>
          <rPr>
            <b/>
            <sz val="9"/>
            <color indexed="81"/>
            <rFont val="Tahoma"/>
            <family val="2"/>
            <charset val="204"/>
          </rPr>
          <t xml:space="preserve"> Велики Петок, петок пред Велигден</t>
        </r>
      </text>
    </comment>
    <comment ref="E20" authorId="0" shapeId="0">
      <text>
        <r>
          <rPr>
            <sz val="9"/>
            <color indexed="81"/>
            <rFont val="Tahoma"/>
            <family val="2"/>
            <charset val="204"/>
          </rPr>
          <t>19 Јануари (четврток),</t>
        </r>
        <r>
          <rPr>
            <b/>
            <sz val="9"/>
            <color indexed="81"/>
            <rFont val="Tahoma"/>
            <family val="2"/>
            <charset val="204"/>
          </rPr>
          <t xml:space="preserve"> Богојавление (Водици)</t>
        </r>
      </text>
    </comment>
    <comment ref="Z20" authorId="0" shapeId="0">
      <text>
        <r>
          <rPr>
            <sz val="9"/>
            <color indexed="81"/>
            <rFont val="Tahoma"/>
            <family val="2"/>
            <charset val="204"/>
          </rPr>
          <t xml:space="preserve">17 Април (понеделник), </t>
        </r>
        <r>
          <rPr>
            <b/>
            <sz val="9"/>
            <color indexed="81"/>
            <rFont val="Tahoma"/>
            <family val="2"/>
            <charset val="204"/>
          </rPr>
          <t>Велигден, втор ден на Велигден според православниот календар.</t>
        </r>
      </text>
    </comment>
    <comment ref="B26" authorId="0" shapeId="0">
      <text>
        <r>
          <rPr>
            <sz val="9"/>
            <color indexed="81"/>
            <rFont val="Tahoma"/>
            <family val="2"/>
            <charset val="204"/>
          </rPr>
          <t>1 Мај (понеделник),</t>
        </r>
        <r>
          <rPr>
            <b/>
            <sz val="9"/>
            <color indexed="81"/>
            <rFont val="Tahoma"/>
            <family val="2"/>
            <charset val="204"/>
          </rPr>
          <t xml:space="preserve"> Ден на трудот</t>
        </r>
      </text>
    </comment>
    <comment ref="N26" authorId="0" shapeId="0">
      <text>
        <r>
          <rPr>
            <sz val="9"/>
            <color indexed="81"/>
            <rFont val="Tahoma"/>
            <family val="2"/>
            <charset val="204"/>
          </rPr>
          <t xml:space="preserve">2 Јуни (петок), </t>
        </r>
        <r>
          <rPr>
            <b/>
            <sz val="9"/>
            <color indexed="81"/>
            <rFont val="Tahoma"/>
            <family val="2"/>
            <charset val="204"/>
          </rPr>
          <t>Духовден, петок пред Духовден</t>
        </r>
      </text>
    </comment>
    <comment ref="AB26" authorId="0" shapeId="0">
      <text>
        <r>
          <rPr>
            <sz val="9"/>
            <color indexed="81"/>
            <rFont val="Tahoma"/>
            <family val="2"/>
            <charset val="204"/>
          </rPr>
          <t xml:space="preserve">2 Август (среда), </t>
        </r>
        <r>
          <rPr>
            <b/>
            <sz val="9"/>
            <color indexed="81"/>
            <rFont val="Tahoma"/>
            <family val="2"/>
            <charset val="204"/>
          </rPr>
          <t xml:space="preserve">Ден на Републиката </t>
        </r>
      </text>
    </comment>
    <comment ref="D29" authorId="0" shapeId="0">
      <text>
        <r>
          <rPr>
            <sz val="9"/>
            <color indexed="81"/>
            <rFont val="Tahoma"/>
            <family val="2"/>
            <charset val="204"/>
          </rPr>
          <t>24 Мај (среда)</t>
        </r>
        <r>
          <rPr>
            <b/>
            <sz val="9"/>
            <color indexed="81"/>
            <rFont val="Tahoma"/>
            <family val="2"/>
            <charset val="204"/>
          </rPr>
          <t>, „Св. Кирил и Методиј“</t>
        </r>
        <r>
          <rPr>
            <sz val="9"/>
            <color indexed="81"/>
            <rFont val="Tahoma"/>
            <family val="2"/>
            <charset val="204"/>
          </rPr>
          <t xml:space="preserve"> </t>
        </r>
        <r>
          <rPr>
            <b/>
            <sz val="9"/>
            <color indexed="81"/>
            <rFont val="Tahoma"/>
            <family val="2"/>
            <charset val="204"/>
          </rPr>
          <t>Ден на сесловенските просветители</t>
        </r>
      </text>
    </comment>
    <comment ref="J30" authorId="0" shapeId="0">
      <text>
        <r>
          <rPr>
            <sz val="9"/>
            <color indexed="81"/>
            <rFont val="Tahoma"/>
            <family val="2"/>
            <charset val="204"/>
          </rPr>
          <t xml:space="preserve">25 Јуни (недела), </t>
        </r>
        <r>
          <rPr>
            <b/>
            <sz val="9"/>
            <color indexed="81"/>
            <rFont val="Tahoma"/>
            <family val="2"/>
            <charset val="204"/>
          </rPr>
          <t>Рамазан Бајрам, првиот ден на Рамазан Бајрам</t>
        </r>
      </text>
    </comment>
    <comment ref="Z30" authorId="0" shapeId="0">
      <text>
        <r>
          <rPr>
            <sz val="9"/>
            <color indexed="81"/>
            <rFont val="Tahoma"/>
            <family val="2"/>
            <charset val="204"/>
          </rPr>
          <t xml:space="preserve">28 Август (понеделник), </t>
        </r>
        <r>
          <rPr>
            <b/>
            <sz val="9"/>
            <color indexed="81"/>
            <rFont val="Tahoma"/>
            <family val="2"/>
            <charset val="204"/>
          </rPr>
          <t>Успение на Пресвета Богородица (Голема Богородица)</t>
        </r>
      </text>
    </comment>
    <comment ref="F36" authorId="0" shapeId="0">
      <text>
        <r>
          <rPr>
            <sz val="9"/>
            <color indexed="81"/>
            <rFont val="Tahoma"/>
            <family val="2"/>
            <charset val="204"/>
          </rPr>
          <t>8 Септември (петок)</t>
        </r>
        <r>
          <rPr>
            <b/>
            <sz val="9"/>
            <color indexed="81"/>
            <rFont val="Tahoma"/>
            <family val="2"/>
            <charset val="204"/>
          </rPr>
          <t>, Ден на независноста</t>
        </r>
      </text>
    </comment>
    <comment ref="AD36" authorId="0" shapeId="0">
      <text>
        <r>
          <rPr>
            <sz val="9"/>
            <color indexed="81"/>
            <rFont val="Tahoma"/>
            <family val="2"/>
            <charset val="204"/>
          </rPr>
          <t>8 Декември (петок)</t>
        </r>
        <r>
          <rPr>
            <b/>
            <sz val="9"/>
            <color indexed="81"/>
            <rFont val="Tahoma"/>
            <family val="2"/>
            <charset val="204"/>
          </rPr>
          <t>, „Св. Климент Охридски“</t>
        </r>
      </text>
    </comment>
    <comment ref="L37" authorId="0" shapeId="0">
      <text>
        <r>
          <rPr>
            <sz val="9"/>
            <color indexed="81"/>
            <rFont val="Tahoma"/>
            <family val="2"/>
            <charset val="204"/>
          </rPr>
          <t>11 Октомври (среда),</t>
        </r>
        <r>
          <rPr>
            <b/>
            <sz val="9"/>
            <color indexed="81"/>
            <rFont val="Tahoma"/>
            <family val="2"/>
            <charset val="204"/>
          </rPr>
          <t xml:space="preserve"> Ден на народното востание</t>
        </r>
      </text>
    </comment>
    <comment ref="J39" authorId="0" shapeId="0">
      <text>
        <r>
          <rPr>
            <sz val="9"/>
            <color indexed="81"/>
            <rFont val="Tahoma"/>
            <family val="2"/>
            <charset val="204"/>
          </rPr>
          <t>23 Октомври (понеделник),</t>
        </r>
        <r>
          <rPr>
            <b/>
            <sz val="9"/>
            <color indexed="81"/>
            <rFont val="Tahoma"/>
            <family val="2"/>
            <charset val="204"/>
          </rPr>
          <t xml:space="preserve"> Ден на Македонската револуционерна борба</t>
        </r>
      </text>
    </comment>
  </commentList>
</comments>
</file>

<file path=xl/comments5.xml><?xml version="1.0" encoding="utf-8"?>
<comments xmlns="http://schemas.openxmlformats.org/spreadsheetml/2006/main">
  <authors>
    <author>NBRM</author>
  </authors>
  <commentList>
    <comment ref="B15" authorId="0" shapeId="0">
      <text>
        <r>
          <rPr>
            <sz val="9"/>
            <color indexed="81"/>
            <rFont val="Tahoma"/>
            <family val="2"/>
            <charset val="204"/>
          </rPr>
          <t xml:space="preserve">1 Јануари (недела), </t>
        </r>
        <r>
          <rPr>
            <b/>
            <sz val="9"/>
            <color indexed="81"/>
            <rFont val="Tahoma"/>
            <family val="2"/>
            <charset val="204"/>
          </rPr>
          <t>Нова Година</t>
        </r>
      </text>
    </comment>
    <comment ref="K23" authorId="0" shapeId="0">
      <text>
        <r>
          <rPr>
            <sz val="9"/>
            <color indexed="81"/>
            <rFont val="Tahoma"/>
            <family val="2"/>
            <charset val="204"/>
          </rPr>
          <t>1 Мај (понеделник),</t>
        </r>
        <r>
          <rPr>
            <b/>
            <sz val="9"/>
            <color indexed="81"/>
            <rFont val="Tahoma"/>
            <family val="2"/>
            <charset val="204"/>
          </rPr>
          <t xml:space="preserve"> Ден на трудот</t>
        </r>
      </text>
    </comment>
  </commentList>
</comments>
</file>

<file path=xl/comments6.xml><?xml version="1.0" encoding="utf-8"?>
<comments xmlns="http://schemas.openxmlformats.org/spreadsheetml/2006/main">
  <authors>
    <author>NBRM</author>
    <author>Aleksandra Gjorgjievska</author>
  </authors>
  <commentList>
    <comment ref="C15" authorId="0" shapeId="0">
      <text>
        <r>
          <rPr>
            <sz val="9"/>
            <color indexed="81"/>
            <rFont val="Tahoma"/>
            <family val="2"/>
            <charset val="204"/>
          </rPr>
          <t xml:space="preserve">1 Јануари (вторник), </t>
        </r>
        <r>
          <rPr>
            <b/>
            <sz val="9"/>
            <color indexed="81"/>
            <rFont val="Tahoma"/>
            <family val="2"/>
            <charset val="204"/>
          </rPr>
          <t>Нова Година</t>
        </r>
      </text>
    </comment>
    <comment ref="L23" authorId="1" shapeId="0">
      <text>
        <r>
          <rPr>
            <sz val="9"/>
            <color indexed="81"/>
            <rFont val="Tahoma"/>
            <family val="2"/>
            <charset val="204"/>
          </rPr>
          <t xml:space="preserve">1 Мај (среда),
 </t>
        </r>
        <r>
          <rPr>
            <b/>
            <sz val="9"/>
            <color indexed="81"/>
            <rFont val="Tahoma"/>
            <family val="2"/>
            <charset val="204"/>
          </rPr>
          <t>Ден на трудот</t>
        </r>
      </text>
    </comment>
  </commentList>
</comments>
</file>

<file path=xl/comments7.xml><?xml version="1.0" encoding="utf-8"?>
<comments xmlns="http://schemas.openxmlformats.org/spreadsheetml/2006/main">
  <authors>
    <author>Mentor Sadiku</author>
  </authors>
  <commentList>
    <comment ref="G16" authorId="0" shapeId="0">
      <text>
        <r>
          <rPr>
            <sz val="9"/>
            <color indexed="81"/>
            <rFont val="Tahoma"/>
            <family val="2"/>
            <charset val="204"/>
          </rPr>
          <t>Нова Година</t>
        </r>
      </text>
    </comment>
    <comment ref="E17" authorId="0" shapeId="0">
      <text>
        <r>
          <rPr>
            <sz val="9"/>
            <color indexed="81"/>
            <rFont val="Tahoma"/>
            <family val="2"/>
            <charset val="204"/>
          </rPr>
          <t>Бадник, 
ден пред Божиќ</t>
        </r>
      </text>
    </comment>
    <comment ref="F17" authorId="0" shapeId="0">
      <text>
        <r>
          <rPr>
            <sz val="9"/>
            <color indexed="81"/>
            <rFont val="Tahoma"/>
            <family val="2"/>
            <charset val="204"/>
          </rPr>
          <t>Божиќ</t>
        </r>
      </text>
    </comment>
    <comment ref="D19" authorId="0" shapeId="0">
      <text>
        <r>
          <rPr>
            <sz val="9"/>
            <color indexed="81"/>
            <rFont val="Tahoma"/>
            <family val="2"/>
            <charset val="204"/>
          </rPr>
          <t>Богојавление (Водици)</t>
        </r>
      </text>
    </comment>
    <comment ref="G24" authorId="0" shapeId="0">
      <text>
        <r>
          <rPr>
            <sz val="9"/>
            <color indexed="81"/>
            <rFont val="Tahoma"/>
            <family val="2"/>
            <charset val="204"/>
          </rPr>
          <t>Велики Петок, католички</t>
        </r>
      </text>
    </comment>
    <comment ref="C25" authorId="0" shapeId="0">
      <text>
        <r>
          <rPr>
            <sz val="9"/>
            <color indexed="81"/>
            <rFont val="Tahoma"/>
            <family val="2"/>
            <charset val="204"/>
          </rPr>
          <t>Велигден, 
католички</t>
        </r>
      </text>
    </comment>
    <comment ref="K25" authorId="0" shapeId="0">
      <text>
        <r>
          <rPr>
            <sz val="9"/>
            <color indexed="81"/>
            <rFont val="Tahoma"/>
            <family val="2"/>
            <charset val="204"/>
          </rPr>
          <t>Велигден</t>
        </r>
      </text>
    </comment>
    <comment ref="N26" authorId="0" shapeId="0">
      <text>
        <r>
          <rPr>
            <sz val="9"/>
            <color indexed="81"/>
            <rFont val="Tahoma"/>
            <family val="2"/>
            <charset val="204"/>
          </rPr>
          <t>Рамазан Бајрам</t>
        </r>
      </text>
    </comment>
    <comment ref="W26" authorId="0" shapeId="0">
      <text>
        <r>
          <rPr>
            <sz val="9"/>
            <color indexed="81"/>
            <rFont val="Tahoma"/>
            <family val="2"/>
            <charset val="204"/>
          </rPr>
          <t>Духовден</t>
        </r>
      </text>
    </comment>
    <comment ref="G28" authorId="0" shapeId="0">
      <text>
        <r>
          <rPr>
            <sz val="9"/>
            <color indexed="81"/>
            <rFont val="Tahoma"/>
            <family val="2"/>
            <charset val="204"/>
          </rPr>
          <t>Велики Петок</t>
        </r>
      </text>
    </comment>
    <comment ref="K28" authorId="0" shapeId="0">
      <text>
        <r>
          <rPr>
            <sz val="9"/>
            <color indexed="81"/>
            <rFont val="Tahoma"/>
            <family val="2"/>
            <charset val="204"/>
          </rPr>
          <t>Св. Кирил и Методиј</t>
        </r>
      </text>
    </comment>
    <comment ref="K34" authorId="0" shapeId="0">
      <text>
        <r>
          <rPr>
            <sz val="9"/>
            <color indexed="81"/>
            <rFont val="Tahoma"/>
            <family val="2"/>
            <charset val="204"/>
          </rPr>
          <t>Ден на Републиката</t>
        </r>
      </text>
    </comment>
    <comment ref="U34" authorId="0" shapeId="0">
      <text>
        <r>
          <rPr>
            <sz val="9"/>
            <color indexed="81"/>
            <rFont val="Tahoma"/>
            <family val="2"/>
            <charset val="204"/>
          </rPr>
          <t>Ден на независноста</t>
        </r>
      </text>
    </comment>
    <comment ref="U43" authorId="0" shapeId="0">
      <text>
        <r>
          <rPr>
            <sz val="9"/>
            <color indexed="81"/>
            <rFont val="Tahoma"/>
            <family val="2"/>
            <charset val="204"/>
          </rPr>
          <t>Св. Климент Охридски</t>
        </r>
      </text>
    </comment>
    <comment ref="C44" authorId="0" shapeId="0">
      <text>
        <r>
          <rPr>
            <sz val="9"/>
            <color indexed="81"/>
            <rFont val="Tahoma"/>
            <family val="2"/>
            <charset val="204"/>
          </rPr>
          <t>Ден на народното востание</t>
        </r>
      </text>
    </comment>
  </commentList>
</comments>
</file>

<file path=xl/comments8.xml><?xml version="1.0" encoding="utf-8"?>
<comments xmlns="http://schemas.openxmlformats.org/spreadsheetml/2006/main">
  <authors>
    <author>Mirhana Berisha</author>
  </authors>
  <commentList>
    <comment ref="C17" authorId="0" shapeId="0">
      <text>
        <r>
          <rPr>
            <b/>
            <sz val="9"/>
            <color indexed="81"/>
            <rFont val="Tahoma"/>
            <family val="2"/>
            <charset val="204"/>
          </rPr>
          <t>Нова Година</t>
        </r>
      </text>
    </comment>
    <comment ref="G17" authorId="0" shapeId="0">
      <text>
        <r>
          <rPr>
            <b/>
            <sz val="9"/>
            <color indexed="81"/>
            <rFont val="Tahoma"/>
            <family val="2"/>
            <charset val="204"/>
          </rPr>
          <t>Бадник</t>
        </r>
      </text>
    </comment>
    <comment ref="H17" authorId="0" shapeId="0">
      <text>
        <r>
          <rPr>
            <b/>
            <sz val="9"/>
            <color indexed="81"/>
            <rFont val="Tahoma"/>
            <family val="2"/>
            <charset val="204"/>
          </rPr>
          <t>Божиќ</t>
        </r>
      </text>
    </comment>
    <comment ref="F19" authorId="0" shapeId="0">
      <text>
        <r>
          <rPr>
            <b/>
            <sz val="9"/>
            <color indexed="81"/>
            <rFont val="Tahoma"/>
            <family val="2"/>
            <charset val="204"/>
          </rPr>
          <t>Богојавление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25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Ден на 
трудот
</t>
        </r>
      </text>
    </comment>
    <comment ref="W25" authorId="0" shapeId="0">
      <text>
        <r>
          <rPr>
            <b/>
            <sz val="9"/>
            <color indexed="81"/>
            <rFont val="Tahoma"/>
            <family val="2"/>
            <charset val="204"/>
          </rPr>
          <t>Духовден</t>
        </r>
      </text>
    </comment>
    <comment ref="G27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 Велики Петок</t>
        </r>
      </text>
    </comment>
    <comment ref="C28" authorId="0" shapeId="0">
      <text>
        <r>
          <rPr>
            <b/>
            <sz val="9"/>
            <color indexed="81"/>
            <rFont val="Tahoma"/>
            <family val="2"/>
            <charset val="204"/>
          </rPr>
          <t>Велигден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28" authorId="0" shapeId="0">
      <text>
        <r>
          <rPr>
            <b/>
            <sz val="9"/>
            <color indexed="81"/>
            <rFont val="Tahoma"/>
            <family val="2"/>
            <charset val="204"/>
          </rPr>
          <t>Рамазан Бајрам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28" authorId="0" shapeId="0">
      <text>
        <r>
          <rPr>
            <b/>
            <sz val="9"/>
            <color indexed="81"/>
            <rFont val="Tahoma"/>
            <family val="2"/>
            <charset val="204"/>
          </rPr>
          <t>Св. Кирил и Методиј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33" authorId="0" shapeId="0">
      <text>
        <r>
          <rPr>
            <b/>
            <sz val="9"/>
            <color indexed="81"/>
            <rFont val="Tahoma"/>
            <family val="2"/>
            <charset val="204"/>
          </rPr>
          <t>Ден на Републиката</t>
        </r>
      </text>
    </comment>
    <comment ref="W34" authorId="0" shapeId="0">
      <text>
        <r>
          <rPr>
            <b/>
            <sz val="9"/>
            <color indexed="81"/>
            <rFont val="Tahoma"/>
            <family val="2"/>
            <charset val="204"/>
          </rPr>
          <t>Ден на независноста</t>
        </r>
      </text>
    </comment>
    <comment ref="K37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Успение на Пресвета Богородица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W43" authorId="0" shapeId="0">
      <text>
        <r>
          <rPr>
            <b/>
            <sz val="9"/>
            <color indexed="81"/>
            <rFont val="Tahoma"/>
            <family val="2"/>
            <charset val="204"/>
          </rPr>
          <t>Св. Климент Охридски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44" authorId="0" shapeId="0">
      <text>
        <r>
          <rPr>
            <b/>
            <sz val="9"/>
            <color indexed="81"/>
            <rFont val="Tahoma"/>
            <family val="2"/>
            <charset val="204"/>
          </rPr>
          <t>Ден на народното востание</t>
        </r>
      </text>
    </comment>
    <comment ref="C46" authorId="0" shapeId="0">
      <text>
        <r>
          <rPr>
            <b/>
            <sz val="9"/>
            <color indexed="81"/>
            <rFont val="Tahoma"/>
            <family val="2"/>
            <charset val="204"/>
          </rPr>
          <t>Ден на Македонската Револуционерна Борба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Mirhana Berisha</author>
    <author>Aleksandra Gjorgjievska</author>
  </authors>
  <commentList>
    <comment ref="C16" authorId="0" shapeId="0">
      <text>
        <r>
          <rPr>
            <b/>
            <sz val="9"/>
            <color indexed="81"/>
            <rFont val="Tahoma"/>
            <family val="2"/>
            <charset val="204"/>
          </rPr>
          <t>Нова година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Божиќ
</t>
        </r>
      </text>
    </comment>
    <comment ref="M25" authorId="0" shapeId="0">
      <text>
        <r>
          <rPr>
            <b/>
            <sz val="9"/>
            <color indexed="81"/>
            <rFont val="Tahoma"/>
            <family val="2"/>
            <charset val="204"/>
          </rPr>
          <t>Ден на трудот</t>
        </r>
      </text>
    </comment>
    <comment ref="E26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Рамазан Бајрам
</t>
        </r>
      </text>
    </comment>
    <comment ref="K26" authorId="0" shapeId="0">
      <text>
        <r>
          <rPr>
            <b/>
            <sz val="9"/>
            <color indexed="81"/>
            <rFont val="Tahoma"/>
            <family val="2"/>
            <charset val="204"/>
          </rPr>
          <t>Велигден</t>
        </r>
      </text>
    </comment>
    <comment ref="M26" authorId="1" shapeId="0">
      <text>
        <r>
          <rPr>
            <sz val="9"/>
            <color indexed="81"/>
            <rFont val="Tahoma"/>
            <family val="2"/>
            <charset val="204"/>
          </rPr>
          <t>Изборен ден</t>
        </r>
      </text>
    </comment>
    <comment ref="E28" authorId="1" shapeId="0">
      <text>
        <r>
          <rPr>
            <sz val="9"/>
            <color indexed="81"/>
            <rFont val="Tahoma"/>
            <family val="2"/>
            <charset val="204"/>
          </rPr>
          <t>Иборен ден</t>
        </r>
      </text>
    </comment>
    <comment ref="O28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Св.Кирил и Методиј
</t>
        </r>
      </text>
    </comment>
    <comment ref="O33" authorId="0" shapeId="0">
      <text>
        <r>
          <rPr>
            <b/>
            <sz val="9"/>
            <color indexed="81"/>
            <rFont val="Tahoma"/>
            <family val="2"/>
            <charset val="204"/>
          </rPr>
          <t>Ден на Републиката</t>
        </r>
      </text>
    </comment>
    <comment ref="S35" authorId="0" shapeId="0">
      <text>
        <r>
          <rPr>
            <b/>
            <sz val="9"/>
            <color indexed="81"/>
            <rFont val="Tahoma"/>
            <family val="2"/>
            <charset val="204"/>
          </rPr>
          <t>Ден на независноста</t>
        </r>
      </text>
    </comment>
    <comment ref="G43" authorId="0" shapeId="0">
      <text>
        <r>
          <rPr>
            <b/>
            <sz val="9"/>
            <color indexed="81"/>
            <rFont val="Tahoma"/>
            <family val="2"/>
            <charset val="204"/>
          </rPr>
          <t>Ден на народното востание</t>
        </r>
      </text>
    </comment>
    <comment ref="S44" authorId="0" shapeId="0">
      <text>
        <r>
          <rPr>
            <b/>
            <sz val="9"/>
            <color indexed="81"/>
            <rFont val="Tahoma"/>
            <family val="2"/>
            <charset val="204"/>
          </rPr>
          <t>Св.Климент Охридски</t>
        </r>
      </text>
    </comment>
    <comment ref="E45" authorId="0" shapeId="0">
      <text>
        <r>
          <rPr>
            <b/>
            <sz val="9"/>
            <color indexed="81"/>
            <rFont val="Tahoma"/>
            <family val="2"/>
            <charset val="204"/>
          </rPr>
          <t>Ден на Македонската револуционерна борба</t>
        </r>
      </text>
    </comment>
  </commentList>
</comments>
</file>

<file path=xl/sharedStrings.xml><?xml version="1.0" encoding="utf-8"?>
<sst xmlns="http://schemas.openxmlformats.org/spreadsheetml/2006/main" count="1267" uniqueCount="76">
  <si>
    <t>Пон</t>
  </si>
  <si>
    <t>Вто</t>
  </si>
  <si>
    <t>Сре</t>
  </si>
  <si>
    <t>Чет</t>
  </si>
  <si>
    <t>Пет</t>
  </si>
  <si>
    <t>Саб</t>
  </si>
  <si>
    <t>Нед</t>
  </si>
  <si>
    <t>Јануари</t>
  </si>
  <si>
    <t>Февруари</t>
  </si>
  <si>
    <t>Март</t>
  </si>
  <si>
    <t>Април</t>
  </si>
  <si>
    <t>Мај</t>
  </si>
  <si>
    <t>Јуни</t>
  </si>
  <si>
    <t>Јули</t>
  </si>
  <si>
    <t>Август</t>
  </si>
  <si>
    <t>Септември</t>
  </si>
  <si>
    <t>Октомври</t>
  </si>
  <si>
    <t>Ноември</t>
  </si>
  <si>
    <t>Декември</t>
  </si>
  <si>
    <t>Неработни денови на МИПС</t>
  </si>
  <si>
    <t>ИЗВЕСТУВАЊЕ</t>
  </si>
  <si>
    <t>МИПС работи во сите денови во 2014 година, освен во саботите, неделите и подолу наведените празници:</t>
  </si>
  <si>
    <t>МИПС работи во сите денови во 2015 година, освен во саботите, неделите и подолу наведените празници:</t>
  </si>
  <si>
    <t>* Доколку државните празници и празниците на Република Македонија се паѓаат во недела, наредниот ден се смета за неработен ден.</t>
  </si>
  <si>
    <t>за работни денови на Македонскиот Интербанкарски Платен Систем (МИПС) за 2014 година</t>
  </si>
  <si>
    <t>* 3 Декември (Ден на дрвото) - Датумот е објавен согласно донесена одлука на Владата на Република Македонија</t>
  </si>
  <si>
    <t>за работни денови на Македонскиот интербанкарски платен систем (МИПС) за 2015 година</t>
  </si>
  <si>
    <t>НАРОДНА БАНКА НА РЕПУБЛИКА МАКЕДОНИЈА</t>
  </si>
  <si>
    <t>за работни денови на Македонскиот интербанкарски платен систем (МИПС) за 2016 година</t>
  </si>
  <si>
    <t>* 2 Декември (Ден на дрвото) - Датумот е објавен согласно донесена одлука на Владата на Република Македонија</t>
  </si>
  <si>
    <t>МИПС работи во сите денови во 2016 година, освен во саботите, неделите и подолу наведените празници:</t>
  </si>
  <si>
    <t>за работни денови на Македонскиот интербанкарски платен систем (МИПС) за 2017 година</t>
  </si>
  <si>
    <t>МИПС работи во сите денови во 2017 година, освен во саботите, неделите и подолу наведените празници:</t>
  </si>
  <si>
    <t xml:space="preserve">** Ден на дрвото (датумот ќе биде објавен во текот на годината, согласно донесена одлука на Владата на Република Македонија). </t>
  </si>
  <si>
    <t>*** МИПС овозможува обработка на плаќања, покрај во денари, и во евра почнувајќи од 12 декември 2016 согласно три термински плана:</t>
  </si>
  <si>
    <t>Работен ден МИПС и ТАРГЕТ2 - плаќања во денари и евра</t>
  </si>
  <si>
    <t>Работен ден САМО МИПС – плаќања во денари и домашни плаќања во евра</t>
  </si>
  <si>
    <t>Работен ден САМО ТАРГЕТ2 – плаќања во евра</t>
  </si>
  <si>
    <t>Неработен ден на МИПС</t>
  </si>
  <si>
    <t>МИПС работи во сите денови во 2018 година, освен во саботите, неделите и подолу наведените празници:</t>
  </si>
  <si>
    <t>октомври 2018</t>
  </si>
  <si>
    <t>ноември 2018</t>
  </si>
  <si>
    <t>декември 2018</t>
  </si>
  <si>
    <t>за работни денови на Македонскиот интербанкарски платен систем (МИПС) за 2018 година</t>
  </si>
  <si>
    <t>јануари</t>
  </si>
  <si>
    <t>февруари</t>
  </si>
  <si>
    <t>март</t>
  </si>
  <si>
    <t>април</t>
  </si>
  <si>
    <t>мај</t>
  </si>
  <si>
    <t>јуни</t>
  </si>
  <si>
    <t>јули</t>
  </si>
  <si>
    <t xml:space="preserve">август </t>
  </si>
  <si>
    <t>септември</t>
  </si>
  <si>
    <t>МИПС работи во сите денови во 2019 година, освен во саботите, неделите и подолу наведените празници:</t>
  </si>
  <si>
    <t>за работни денови на Македонскиот интербанкарски платен систем (МИПС) за 2019 година</t>
  </si>
  <si>
    <t>октомври</t>
  </si>
  <si>
    <t>ноември</t>
  </si>
  <si>
    <t>декември</t>
  </si>
  <si>
    <t>за работни денови на Македонскиот интербанкарски платен систем (МИПС) за 2020 година</t>
  </si>
  <si>
    <t>МИПС работи во сите денови во 2020 година, освен во саботите, неделите и подолу наведените празници:</t>
  </si>
  <si>
    <t>Работен ден САМО МИПС – плаќања во денари</t>
  </si>
  <si>
    <t>** МИПС овозможува обработка на плаќања во денари и во евра согласно три термински плана:</t>
  </si>
  <si>
    <t>НАРОДНА БАНКА НА РЕПУБЛИКА СЕВЕРНА МАКЕДОНИЈА</t>
  </si>
  <si>
    <t>за работни денови на Македонскиот интербанкарски платен систем (МИПС) за 2021 година</t>
  </si>
  <si>
    <r>
      <t xml:space="preserve">МИПС работи во </t>
    </r>
    <r>
      <rPr>
        <b/>
        <sz val="9"/>
        <color theme="1"/>
        <rFont val="Tahoma"/>
        <family val="2"/>
        <charset val="204"/>
      </rPr>
      <t>сите денови</t>
    </r>
    <r>
      <rPr>
        <sz val="9"/>
        <color theme="1"/>
        <rFont val="Tahoma"/>
        <family val="2"/>
        <charset val="204"/>
      </rPr>
      <t xml:space="preserve"> во 2021 година, освен во саботите, неделите и подолу наведените празници:</t>
    </r>
  </si>
  <si>
    <t>** МИПС овозможува обработка на плаќања во денари и во евра согласно следниве термински планови:</t>
  </si>
  <si>
    <r>
      <t xml:space="preserve">МИПС работи во </t>
    </r>
    <r>
      <rPr>
        <b/>
        <sz val="9"/>
        <color theme="1"/>
        <rFont val="Tahoma"/>
        <family val="2"/>
        <charset val="204"/>
      </rPr>
      <t>сите денови</t>
    </r>
    <r>
      <rPr>
        <sz val="9"/>
        <color theme="1"/>
        <rFont val="Tahoma"/>
        <family val="2"/>
        <charset val="204"/>
      </rPr>
      <t xml:space="preserve"> во 2022 година, освен во саботите, неделите и подолу наведените празници:</t>
    </r>
  </si>
  <si>
    <t>за работни денови на Македонскиот интербанкарски платен систем (МИПС) за 2022 година</t>
  </si>
  <si>
    <r>
      <t xml:space="preserve">МИПС работи во </t>
    </r>
    <r>
      <rPr>
        <b/>
        <sz val="9"/>
        <color theme="1"/>
        <rFont val="Tahoma"/>
        <family val="2"/>
        <charset val="204"/>
      </rPr>
      <t>сите денови</t>
    </r>
    <r>
      <rPr>
        <sz val="9"/>
        <color theme="1"/>
        <rFont val="Tahoma"/>
        <family val="2"/>
        <charset val="204"/>
      </rPr>
      <t xml:space="preserve"> во 2023 година, освен во саботите, неделите и подолу наведените празници:</t>
    </r>
  </si>
  <si>
    <t>за работни денови на Македонскиот интербанкарски платен систем (МИПС) за 2023 година</t>
  </si>
  <si>
    <t>за работни денови на Македонскиот интербанкарски платен систем (МИПС) за 2024 година</t>
  </si>
  <si>
    <r>
      <t xml:space="preserve">МИПС работи во </t>
    </r>
    <r>
      <rPr>
        <b/>
        <sz val="9"/>
        <color theme="1"/>
        <rFont val="Tahoma"/>
        <family val="2"/>
        <charset val="204"/>
      </rPr>
      <t>сите денови</t>
    </r>
    <r>
      <rPr>
        <sz val="9"/>
        <color theme="1"/>
        <rFont val="Tahoma"/>
        <family val="2"/>
        <charset val="204"/>
      </rPr>
      <t xml:space="preserve"> во 2024 година, освен во саботите, неделите и подолу наведените празници:</t>
    </r>
  </si>
  <si>
    <t>Работен ден МИПС и Т2 - плаќања во денари и евра</t>
  </si>
  <si>
    <t>* Доколку државните празници и празниците на Република Северна Македонија се паѓаат во недела, наредниот ден се смета за неработен ден.</t>
  </si>
  <si>
    <t>за работни денови на Македонскиот интербанкарски платен систем (МИПС) за 2025 година</t>
  </si>
  <si>
    <r>
      <t xml:space="preserve">МИПС работи во </t>
    </r>
    <r>
      <rPr>
        <b/>
        <sz val="9"/>
        <color theme="1"/>
        <rFont val="Tahoma"/>
        <family val="2"/>
        <charset val="204"/>
      </rPr>
      <t>сите денови</t>
    </r>
    <r>
      <rPr>
        <sz val="9"/>
        <color theme="1"/>
        <rFont val="Tahoma"/>
        <family val="2"/>
        <charset val="204"/>
      </rPr>
      <t xml:space="preserve"> во 2025 година, освен во саботите, неделите и подолу наведените празници: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</si>
</sst>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"/>
  </numFmts>
  <fonts count="33" x14ac:knownFonts="1">
    <font>
      <sz val="10"/>
      <color theme="1"/>
      <name val="Calibri"/>
      <family val="2"/>
      <charset val="204"/>
      <scheme val="minor"/>
    </font>
    <font>
      <sz val="10"/>
      <color theme="1"/>
      <name val="Tahoma"/>
      <family val="2"/>
      <charset val="204"/>
    </font>
    <font>
      <sz val="10"/>
      <color rgb="FFC00000"/>
      <name val="Tahoma"/>
      <family val="2"/>
      <charset val="204"/>
    </font>
    <font>
      <b/>
      <sz val="11"/>
      <color theme="1"/>
      <name val="Tahoma"/>
      <family val="2"/>
      <charset val="204"/>
    </font>
    <font>
      <sz val="10"/>
      <color theme="0"/>
      <name val="Tahoma"/>
      <family val="2"/>
      <charset val="204"/>
    </font>
    <font>
      <b/>
      <sz val="11"/>
      <color rgb="FFC00000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11"/>
      <color theme="4" tint="-0.249977111117893"/>
      <name val="Tahoma"/>
      <family val="2"/>
      <charset val="204"/>
    </font>
    <font>
      <b/>
      <sz val="10"/>
      <color theme="4" tint="-0.249977111117893"/>
      <name val="Tahoma"/>
      <family val="2"/>
      <charset val="204"/>
    </font>
    <font>
      <sz val="10"/>
      <name val="Tahoma"/>
      <family val="2"/>
      <charset val="204"/>
    </font>
    <font>
      <sz val="9"/>
      <color theme="1"/>
      <name val="Tahoma"/>
      <family val="2"/>
      <charset val="204"/>
    </font>
    <font>
      <sz val="8"/>
      <color theme="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8"/>
      <color theme="1" tint="0.24994659260841701"/>
      <name val="Calibri"/>
      <family val="2"/>
      <scheme val="minor"/>
    </font>
    <font>
      <b/>
      <sz val="10"/>
      <color rgb="FF000000"/>
      <name val="Tahoma"/>
      <family val="2"/>
      <charset val="204"/>
    </font>
    <font>
      <sz val="8"/>
      <name val="Tahoma"/>
      <family val="2"/>
      <charset val="204"/>
    </font>
    <font>
      <sz val="11"/>
      <color theme="1"/>
      <name val="Tahoma"/>
      <family val="2"/>
      <charset val="204"/>
    </font>
    <font>
      <sz val="11"/>
      <name val="Tahoma"/>
      <family val="2"/>
      <charset val="204"/>
    </font>
    <font>
      <sz val="10"/>
      <color rgb="FFFF0000"/>
      <name val="Tahoma"/>
      <family val="2"/>
      <charset val="204"/>
    </font>
    <font>
      <sz val="8"/>
      <color rgb="FFFF0000"/>
      <name val="Tahoma"/>
      <family val="2"/>
      <charset val="204"/>
    </font>
    <font>
      <sz val="10"/>
      <color theme="4" tint="-0.249977111117893"/>
      <name val="Tahoma"/>
      <family val="2"/>
      <charset val="204"/>
    </font>
    <font>
      <sz val="6"/>
      <color theme="4" tint="-0.249977111117893"/>
      <name val="Tahoma"/>
      <family val="2"/>
      <charset val="204"/>
    </font>
    <font>
      <sz val="11"/>
      <color rgb="FFFF0000"/>
      <name val="Tahoma"/>
      <family val="2"/>
      <charset val="204"/>
    </font>
    <font>
      <b/>
      <sz val="9"/>
      <color theme="1"/>
      <name val="Tahoma"/>
      <family val="2"/>
      <charset val="204"/>
    </font>
    <font>
      <b/>
      <sz val="10"/>
      <name val="Tahoma"/>
      <family val="2"/>
      <charset val="204"/>
    </font>
    <font>
      <sz val="6"/>
      <name val="Tahoma"/>
      <family val="2"/>
      <charset val="204"/>
    </font>
    <font>
      <sz val="10"/>
      <color theme="9" tint="0.39997558519241921"/>
      <name val="Tahoma"/>
      <family val="2"/>
      <charset val="204"/>
    </font>
    <font>
      <b/>
      <sz val="9"/>
      <color theme="1" tint="4.9989318521683403E-2"/>
      <name val="Calibri"/>
      <family val="2"/>
      <scheme val="minor"/>
    </font>
    <font>
      <b/>
      <sz val="9"/>
      <color theme="3" tint="-0.249977111117893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E18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/>
      </patternFill>
    </fill>
    <fill>
      <patternFill patternType="solid">
        <fgColor theme="7" tint="0.59996337778862885"/>
        <bgColor indexed="65"/>
      </patternFill>
    </fill>
    <fill>
      <patternFill patternType="solid">
        <fgColor theme="8" tint="-0.24994659260841701"/>
        <bgColor indexed="65"/>
      </patternFill>
    </fill>
    <fill>
      <patternFill patternType="solid">
        <fgColor theme="6" tint="-0.499984740745262"/>
        <bgColor indexed="65"/>
      </patternFill>
    </fill>
    <fill>
      <patternFill patternType="lightDown">
        <fgColor theme="3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8">
    <xf numFmtId="0" fontId="0" fillId="0" borderId="0"/>
    <xf numFmtId="164" fontId="15" fillId="3" borderId="0">
      <alignment horizontal="center" vertical="center"/>
    </xf>
    <xf numFmtId="0" fontId="29" fillId="21" borderId="18">
      <alignment horizontal="center" vertical="center"/>
    </xf>
    <xf numFmtId="0" fontId="30" fillId="0" borderId="18" applyNumberFormat="0">
      <alignment horizontal="center" vertical="center"/>
    </xf>
    <xf numFmtId="0" fontId="31" fillId="22" borderId="18">
      <alignment horizontal="center" vertical="center"/>
    </xf>
    <xf numFmtId="0" fontId="29" fillId="20" borderId="18">
      <alignment horizontal="center" vertical="center"/>
    </xf>
    <xf numFmtId="0" fontId="31" fillId="23" borderId="18" applyNumberFormat="0">
      <alignment horizontal="center" vertical="center"/>
    </xf>
    <xf numFmtId="0" fontId="32" fillId="24" borderId="18" applyNumberFormat="0">
      <alignment horizontal="center" vertical="center"/>
    </xf>
  </cellStyleXfs>
  <cellXfs count="186">
    <xf numFmtId="0" fontId="0" fillId="0" borderId="0" xfId="0"/>
    <xf numFmtId="0" fontId="4" fillId="2" borderId="0" xfId="0" applyFont="1" applyFill="1"/>
    <xf numFmtId="0" fontId="3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1" fillId="3" borderId="0" xfId="0" applyFont="1" applyFill="1"/>
    <xf numFmtId="0" fontId="2" fillId="3" borderId="0" xfId="0" applyFont="1" applyFill="1"/>
    <xf numFmtId="0" fontId="1" fillId="3" borderId="0" xfId="0" applyFont="1" applyFill="1" applyAlignment="1">
      <alignment horizontal="left" wrapText="1"/>
    </xf>
    <xf numFmtId="0" fontId="9" fillId="3" borderId="0" xfId="0" applyFont="1" applyFill="1"/>
    <xf numFmtId="0" fontId="2" fillId="4" borderId="0" xfId="0" applyFont="1" applyFill="1"/>
    <xf numFmtId="0" fontId="1" fillId="3" borderId="0" xfId="0" applyFont="1" applyFill="1" applyAlignment="1">
      <alignment horizontal="left" wrapText="1"/>
    </xf>
    <xf numFmtId="0" fontId="8" fillId="3" borderId="0" xfId="0" applyFont="1" applyFill="1" applyAlignment="1">
      <alignment horizontal="center" vertical="center"/>
    </xf>
    <xf numFmtId="0" fontId="4" fillId="3" borderId="0" xfId="0" applyFont="1" applyFill="1"/>
    <xf numFmtId="0" fontId="10" fillId="3" borderId="0" xfId="0" applyFont="1" applyFill="1"/>
    <xf numFmtId="0" fontId="1" fillId="3" borderId="0" xfId="0" applyFont="1" applyFill="1" applyBorder="1" applyAlignment="1">
      <alignment vertical="center"/>
    </xf>
    <xf numFmtId="0" fontId="1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center" vertical="center"/>
    </xf>
    <xf numFmtId="0" fontId="1" fillId="3" borderId="0" xfId="0" applyFont="1" applyFill="1" applyBorder="1"/>
    <xf numFmtId="0" fontId="1" fillId="4" borderId="2" xfId="0" applyFont="1" applyFill="1" applyBorder="1"/>
    <xf numFmtId="0" fontId="1" fillId="2" borderId="2" xfId="0" applyFont="1" applyFill="1" applyBorder="1"/>
    <xf numFmtId="0" fontId="2" fillId="3" borderId="0" xfId="0" applyFont="1" applyFill="1" applyBorder="1"/>
    <xf numFmtId="0" fontId="12" fillId="3" borderId="0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vertical="top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10" fillId="5" borderId="0" xfId="0" applyFont="1" applyFill="1"/>
    <xf numFmtId="0" fontId="10" fillId="6" borderId="0" xfId="0" applyFont="1" applyFill="1"/>
    <xf numFmtId="0" fontId="1" fillId="5" borderId="0" xfId="0" applyFont="1" applyFill="1"/>
    <xf numFmtId="0" fontId="1" fillId="7" borderId="0" xfId="0" applyFont="1" applyFill="1"/>
    <xf numFmtId="0" fontId="16" fillId="0" borderId="0" xfId="0" applyFont="1" applyAlignment="1">
      <alignment vertical="center"/>
    </xf>
    <xf numFmtId="0" fontId="1" fillId="8" borderId="0" xfId="0" applyFont="1" applyFill="1"/>
    <xf numFmtId="0" fontId="1" fillId="2" borderId="0" xfId="0" applyFont="1" applyFill="1" applyBorder="1"/>
    <xf numFmtId="0" fontId="8" fillId="3" borderId="0" xfId="0" applyFont="1" applyFill="1" applyAlignment="1">
      <alignment horizontal="center" vertical="center"/>
    </xf>
    <xf numFmtId="0" fontId="1" fillId="0" borderId="0" xfId="0" applyFont="1"/>
    <xf numFmtId="0" fontId="10" fillId="0" borderId="0" xfId="0" applyFont="1" applyFill="1" applyBorder="1"/>
    <xf numFmtId="0" fontId="18" fillId="0" borderId="0" xfId="0" applyFont="1"/>
    <xf numFmtId="0" fontId="19" fillId="0" borderId="0" xfId="0" applyFont="1" applyFill="1" applyBorder="1" applyAlignment="1">
      <alignment horizontal="left"/>
    </xf>
    <xf numFmtId="0" fontId="18" fillId="3" borderId="0" xfId="0" applyFont="1" applyFill="1" applyBorder="1" applyAlignment="1">
      <alignment vertical="top"/>
    </xf>
    <xf numFmtId="0" fontId="8" fillId="3" borderId="0" xfId="0" applyFont="1" applyFill="1" applyAlignment="1">
      <alignment horizontal="center" vertical="center"/>
    </xf>
    <xf numFmtId="0" fontId="1" fillId="3" borderId="0" xfId="0" applyFont="1" applyFill="1" applyBorder="1" applyAlignment="1">
      <alignment horizontal="left" vertical="center"/>
    </xf>
    <xf numFmtId="0" fontId="8" fillId="3" borderId="0" xfId="0" applyFont="1" applyFill="1" applyAlignment="1">
      <alignment vertical="center"/>
    </xf>
    <xf numFmtId="0" fontId="17" fillId="8" borderId="0" xfId="0" applyNumberFormat="1" applyFont="1" applyFill="1" applyBorder="1" applyAlignment="1">
      <alignment horizontal="center"/>
    </xf>
    <xf numFmtId="0" fontId="17" fillId="10" borderId="0" xfId="0" applyNumberFormat="1" applyFont="1" applyFill="1" applyBorder="1" applyAlignment="1">
      <alignment horizontal="center"/>
    </xf>
    <xf numFmtId="0" fontId="22" fillId="0" borderId="0" xfId="0" applyFont="1"/>
    <xf numFmtId="0" fontId="17" fillId="5" borderId="0" xfId="0" applyNumberFormat="1" applyFont="1" applyFill="1" applyBorder="1" applyAlignment="1">
      <alignment horizontal="center"/>
    </xf>
    <xf numFmtId="0" fontId="1" fillId="0" borderId="0" xfId="0" applyFont="1" applyFill="1"/>
    <xf numFmtId="0" fontId="10" fillId="0" borderId="0" xfId="0" applyFont="1" applyFill="1"/>
    <xf numFmtId="0" fontId="9" fillId="11" borderId="0" xfId="0" applyFont="1" applyFill="1" applyBorder="1"/>
    <xf numFmtId="0" fontId="22" fillId="11" borderId="0" xfId="0" applyFont="1" applyFill="1" applyBorder="1" applyAlignment="1">
      <alignment horizontal="center"/>
    </xf>
    <xf numFmtId="0" fontId="23" fillId="11" borderId="0" xfId="0" applyFont="1" applyFill="1" applyBorder="1" applyAlignment="1">
      <alignment horizontal="center"/>
    </xf>
    <xf numFmtId="0" fontId="22" fillId="3" borderId="0" xfId="0" applyFont="1" applyFill="1" applyBorder="1"/>
    <xf numFmtId="0" fontId="20" fillId="4" borderId="0" xfId="0" applyFont="1" applyFill="1"/>
    <xf numFmtId="0" fontId="21" fillId="9" borderId="0" xfId="0" applyNumberFormat="1" applyFont="1" applyFill="1" applyBorder="1" applyAlignment="1">
      <alignment horizontal="center"/>
    </xf>
    <xf numFmtId="0" fontId="1" fillId="3" borderId="0" xfId="0" applyFont="1" applyFill="1" applyAlignment="1"/>
    <xf numFmtId="0" fontId="3" fillId="3" borderId="0" xfId="0" applyFont="1" applyFill="1" applyBorder="1" applyAlignment="1">
      <alignment vertical="center"/>
    </xf>
    <xf numFmtId="0" fontId="11" fillId="3" borderId="0" xfId="0" applyFont="1" applyFill="1" applyBorder="1" applyAlignment="1">
      <alignment vertical="top"/>
    </xf>
    <xf numFmtId="0" fontId="11" fillId="3" borderId="0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1" fillId="3" borderId="0" xfId="0" applyFont="1" applyFill="1" applyBorder="1" applyAlignment="1">
      <alignment horizontal="left" vertical="center"/>
    </xf>
    <xf numFmtId="0" fontId="20" fillId="0" borderId="0" xfId="0" applyFont="1"/>
    <xf numFmtId="0" fontId="24" fillId="0" borderId="0" xfId="0" applyFont="1"/>
    <xf numFmtId="0" fontId="17" fillId="2" borderId="0" xfId="0" applyNumberFormat="1" applyFont="1" applyFill="1" applyBorder="1" applyAlignment="1">
      <alignment horizontal="center"/>
    </xf>
    <xf numFmtId="0" fontId="17" fillId="12" borderId="0" xfId="0" applyNumberFormat="1" applyFont="1" applyFill="1" applyBorder="1" applyAlignment="1">
      <alignment horizontal="center"/>
    </xf>
    <xf numFmtId="0" fontId="10" fillId="12" borderId="0" xfId="0" applyFont="1" applyFill="1"/>
    <xf numFmtId="0" fontId="10" fillId="2" borderId="0" xfId="0" applyFont="1" applyFill="1"/>
    <xf numFmtId="0" fontId="10" fillId="0" borderId="0" xfId="0" applyFont="1"/>
    <xf numFmtId="0" fontId="1" fillId="12" borderId="0" xfId="0" applyFont="1" applyFill="1"/>
    <xf numFmtId="0" fontId="17" fillId="7" borderId="0" xfId="0" applyNumberFormat="1" applyFont="1" applyFill="1" applyBorder="1" applyAlignment="1">
      <alignment horizontal="center"/>
    </xf>
    <xf numFmtId="0" fontId="21" fillId="7" borderId="0" xfId="0" applyNumberFormat="1" applyFont="1" applyFill="1" applyBorder="1" applyAlignment="1">
      <alignment horizontal="center"/>
    </xf>
    <xf numFmtId="0" fontId="1" fillId="3" borderId="0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1" fillId="13" borderId="0" xfId="0" applyFont="1" applyFill="1"/>
    <xf numFmtId="0" fontId="17" fillId="13" borderId="0" xfId="0" applyNumberFormat="1" applyFont="1" applyFill="1" applyBorder="1" applyAlignment="1">
      <alignment horizontal="center"/>
    </xf>
    <xf numFmtId="0" fontId="8" fillId="3" borderId="0" xfId="0" applyFont="1" applyFill="1" applyAlignment="1">
      <alignment horizontal="center" vertical="center"/>
    </xf>
    <xf numFmtId="0" fontId="1" fillId="3" borderId="0" xfId="0" applyFont="1" applyFill="1" applyBorder="1" applyAlignment="1">
      <alignment horizontal="left" vertical="center"/>
    </xf>
    <xf numFmtId="0" fontId="11" fillId="3" borderId="0" xfId="0" applyFont="1" applyFill="1" applyAlignment="1">
      <alignment horizontal="left" vertical="center" wrapText="1"/>
    </xf>
    <xf numFmtId="0" fontId="1" fillId="3" borderId="1" xfId="0" applyFont="1" applyFill="1" applyBorder="1"/>
    <xf numFmtId="0" fontId="1" fillId="3" borderId="11" xfId="0" applyFont="1" applyFill="1" applyBorder="1" applyAlignment="1"/>
    <xf numFmtId="0" fontId="1" fillId="3" borderId="12" xfId="0" applyFont="1" applyFill="1" applyBorder="1" applyAlignment="1"/>
    <xf numFmtId="0" fontId="1" fillId="3" borderId="13" xfId="0" applyFont="1" applyFill="1" applyBorder="1" applyAlignment="1"/>
    <xf numFmtId="0" fontId="22" fillId="0" borderId="0" xfId="0" applyFont="1" applyBorder="1"/>
    <xf numFmtId="0" fontId="1" fillId="3" borderId="3" xfId="0" applyFont="1" applyFill="1" applyBorder="1"/>
    <xf numFmtId="0" fontId="1" fillId="9" borderId="1" xfId="0" applyFont="1" applyFill="1" applyBorder="1"/>
    <xf numFmtId="0" fontId="1" fillId="9" borderId="0" xfId="0" applyFont="1" applyFill="1" applyBorder="1"/>
    <xf numFmtId="0" fontId="20" fillId="9" borderId="0" xfId="0" applyFont="1" applyFill="1" applyBorder="1"/>
    <xf numFmtId="0" fontId="20" fillId="9" borderId="3" xfId="0" applyFont="1" applyFill="1" applyBorder="1"/>
    <xf numFmtId="0" fontId="1" fillId="9" borderId="1" xfId="0" applyFont="1" applyFill="1" applyBorder="1" applyAlignment="1">
      <alignment horizontal="center"/>
    </xf>
    <xf numFmtId="0" fontId="1" fillId="9" borderId="0" xfId="0" applyFont="1" applyFill="1" applyBorder="1" applyAlignment="1">
      <alignment horizontal="center"/>
    </xf>
    <xf numFmtId="0" fontId="20" fillId="9" borderId="0" xfId="0" applyFont="1" applyFill="1" applyBorder="1" applyAlignment="1">
      <alignment horizontal="center"/>
    </xf>
    <xf numFmtId="0" fontId="20" fillId="9" borderId="3" xfId="0" applyFont="1" applyFill="1" applyBorder="1" applyAlignment="1">
      <alignment horizontal="center"/>
    </xf>
    <xf numFmtId="0" fontId="22" fillId="14" borderId="6" xfId="0" applyFont="1" applyFill="1" applyBorder="1" applyAlignment="1">
      <alignment horizontal="center"/>
    </xf>
    <xf numFmtId="0" fontId="23" fillId="14" borderId="6" xfId="0" applyFont="1" applyFill="1" applyBorder="1" applyAlignment="1">
      <alignment horizontal="center"/>
    </xf>
    <xf numFmtId="0" fontId="26" fillId="14" borderId="5" xfId="0" applyFont="1" applyFill="1" applyBorder="1"/>
    <xf numFmtId="0" fontId="10" fillId="14" borderId="6" xfId="0" applyFont="1" applyFill="1" applyBorder="1" applyAlignment="1">
      <alignment horizontal="center"/>
    </xf>
    <xf numFmtId="0" fontId="27" fillId="14" borderId="6" xfId="0" applyFont="1" applyFill="1" applyBorder="1" applyAlignment="1">
      <alignment horizontal="center"/>
    </xf>
    <xf numFmtId="0" fontId="26" fillId="14" borderId="7" xfId="0" applyFont="1" applyFill="1" applyBorder="1"/>
    <xf numFmtId="0" fontId="22" fillId="15" borderId="7" xfId="0" applyFont="1" applyFill="1" applyBorder="1"/>
    <xf numFmtId="0" fontId="1" fillId="9" borderId="1" xfId="0" applyFont="1" applyFill="1" applyBorder="1" applyAlignment="1">
      <alignment horizontal="right"/>
    </xf>
    <xf numFmtId="0" fontId="1" fillId="9" borderId="0" xfId="0" applyFont="1" applyFill="1" applyBorder="1" applyAlignment="1">
      <alignment horizontal="right"/>
    </xf>
    <xf numFmtId="0" fontId="20" fillId="9" borderId="0" xfId="0" applyFont="1" applyFill="1" applyBorder="1" applyAlignment="1">
      <alignment horizontal="right"/>
    </xf>
    <xf numFmtId="0" fontId="20" fillId="9" borderId="3" xfId="0" applyFont="1" applyFill="1" applyBorder="1" applyAlignment="1">
      <alignment horizontal="right"/>
    </xf>
    <xf numFmtId="0" fontId="0" fillId="3" borderId="0" xfId="0" applyFill="1"/>
    <xf numFmtId="0" fontId="1" fillId="3" borderId="14" xfId="0" applyFont="1" applyFill="1" applyBorder="1"/>
    <xf numFmtId="0" fontId="10" fillId="3" borderId="0" xfId="0" applyFont="1" applyFill="1" applyBorder="1"/>
    <xf numFmtId="0" fontId="20" fillId="3" borderId="0" xfId="0" applyFont="1" applyFill="1" applyBorder="1"/>
    <xf numFmtId="0" fontId="20" fillId="3" borderId="3" xfId="0" applyFont="1" applyFill="1" applyBorder="1"/>
    <xf numFmtId="0" fontId="1" fillId="3" borderId="8" xfId="0" applyFont="1" applyFill="1" applyBorder="1"/>
    <xf numFmtId="0" fontId="1" fillId="3" borderId="9" xfId="0" applyFont="1" applyFill="1" applyBorder="1"/>
    <xf numFmtId="0" fontId="20" fillId="3" borderId="9" xfId="0" applyFont="1" applyFill="1" applyBorder="1"/>
    <xf numFmtId="0" fontId="20" fillId="3" borderId="10" xfId="0" applyFont="1" applyFill="1" applyBorder="1"/>
    <xf numFmtId="0" fontId="18" fillId="3" borderId="0" xfId="0" applyFont="1" applyFill="1" applyBorder="1"/>
    <xf numFmtId="0" fontId="10" fillId="3" borderId="8" xfId="0" applyFont="1" applyFill="1" applyBorder="1"/>
    <xf numFmtId="0" fontId="10" fillId="3" borderId="9" xfId="0" applyFont="1" applyFill="1" applyBorder="1"/>
    <xf numFmtId="0" fontId="10" fillId="3" borderId="10" xfId="0" applyFont="1" applyFill="1" applyBorder="1"/>
    <xf numFmtId="0" fontId="1" fillId="3" borderId="10" xfId="0" applyFont="1" applyFill="1" applyBorder="1"/>
    <xf numFmtId="0" fontId="1" fillId="3" borderId="16" xfId="0" applyFont="1" applyFill="1" applyBorder="1"/>
    <xf numFmtId="0" fontId="1" fillId="3" borderId="4" xfId="0" applyFont="1" applyFill="1" applyBorder="1"/>
    <xf numFmtId="0" fontId="10" fillId="3" borderId="4" xfId="0" applyFont="1" applyFill="1" applyBorder="1"/>
    <xf numFmtId="0" fontId="1" fillId="3" borderId="15" xfId="0" applyFont="1" applyFill="1" applyBorder="1"/>
    <xf numFmtId="0" fontId="18" fillId="3" borderId="0" xfId="0" applyFont="1" applyFill="1"/>
    <xf numFmtId="0" fontId="1" fillId="3" borderId="17" xfId="0" applyFont="1" applyFill="1" applyBorder="1"/>
    <xf numFmtId="0" fontId="1" fillId="16" borderId="2" xfId="0" applyFont="1" applyFill="1" applyBorder="1"/>
    <xf numFmtId="0" fontId="20" fillId="0" borderId="0" xfId="0" applyFont="1" applyFill="1" applyBorder="1"/>
    <xf numFmtId="0" fontId="1" fillId="4" borderId="1" xfId="0" applyFont="1" applyFill="1" applyBorder="1"/>
    <xf numFmtId="0" fontId="1" fillId="4" borderId="0" xfId="0" applyFont="1" applyFill="1" applyBorder="1"/>
    <xf numFmtId="0" fontId="1" fillId="4" borderId="9" xfId="0" applyFont="1" applyFill="1" applyBorder="1"/>
    <xf numFmtId="0" fontId="1" fillId="4" borderId="8" xfId="0" applyFont="1" applyFill="1" applyBorder="1"/>
    <xf numFmtId="0" fontId="10" fillId="4" borderId="8" xfId="0" applyFont="1" applyFill="1" applyBorder="1"/>
    <xf numFmtId="0" fontId="1" fillId="17" borderId="2" xfId="0" applyFont="1" applyFill="1" applyBorder="1"/>
    <xf numFmtId="0" fontId="1" fillId="6" borderId="2" xfId="0" applyFont="1" applyFill="1" applyBorder="1"/>
    <xf numFmtId="0" fontId="28" fillId="18" borderId="2" xfId="0" applyFont="1" applyFill="1" applyBorder="1"/>
    <xf numFmtId="0" fontId="8" fillId="3" borderId="0" xfId="0" applyFont="1" applyFill="1" applyAlignment="1">
      <alignment horizontal="center" vertical="center"/>
    </xf>
    <xf numFmtId="0" fontId="1" fillId="3" borderId="0" xfId="0" applyFont="1" applyFill="1" applyBorder="1" applyAlignment="1">
      <alignment horizontal="left" vertical="center"/>
    </xf>
    <xf numFmtId="0" fontId="11" fillId="3" borderId="0" xfId="0" applyFont="1" applyFill="1" applyAlignment="1">
      <alignment horizontal="left" vertical="center" wrapText="1"/>
    </xf>
    <xf numFmtId="0" fontId="10" fillId="18" borderId="2" xfId="0" applyFont="1" applyFill="1" applyBorder="1"/>
    <xf numFmtId="0" fontId="1" fillId="4" borderId="3" xfId="0" applyFont="1" applyFill="1" applyBorder="1"/>
    <xf numFmtId="0" fontId="1" fillId="4" borderId="10" xfId="0" applyFont="1" applyFill="1" applyBorder="1"/>
    <xf numFmtId="0" fontId="1" fillId="3" borderId="0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left" vertical="center" wrapText="1"/>
    </xf>
    <xf numFmtId="0" fontId="10" fillId="19" borderId="2" xfId="0" applyFont="1" applyFill="1" applyBorder="1"/>
    <xf numFmtId="0" fontId="1" fillId="19" borderId="1" xfId="0" applyFont="1" applyFill="1" applyBorder="1"/>
    <xf numFmtId="0" fontId="1" fillId="19" borderId="0" xfId="0" applyFont="1" applyFill="1" applyBorder="1"/>
    <xf numFmtId="0" fontId="20" fillId="19" borderId="0" xfId="0" applyFont="1" applyFill="1" applyBorder="1"/>
    <xf numFmtId="0" fontId="10" fillId="3" borderId="3" xfId="0" applyFont="1" applyFill="1" applyBorder="1"/>
    <xf numFmtId="0" fontId="10" fillId="3" borderId="1" xfId="0" applyFont="1" applyFill="1" applyBorder="1"/>
    <xf numFmtId="0" fontId="8" fillId="3" borderId="0" xfId="0" applyFont="1" applyFill="1" applyAlignment="1">
      <alignment horizontal="center" vertical="center"/>
    </xf>
    <xf numFmtId="0" fontId="1" fillId="3" borderId="0" xfId="0" applyFont="1" applyFill="1" applyBorder="1" applyAlignment="1">
      <alignment horizontal="left" vertical="center"/>
    </xf>
    <xf numFmtId="0" fontId="11" fillId="3" borderId="0" xfId="0" applyFont="1" applyFill="1" applyAlignment="1">
      <alignment horizontal="left" vertical="center" wrapText="1"/>
    </xf>
    <xf numFmtId="14" fontId="1" fillId="3" borderId="0" xfId="0" applyNumberFormat="1" applyFont="1" applyFill="1"/>
    <xf numFmtId="164" fontId="20" fillId="0" borderId="0" xfId="0" applyNumberFormat="1" applyFont="1" applyFill="1" applyBorder="1"/>
    <xf numFmtId="164" fontId="20" fillId="3" borderId="3" xfId="0" applyNumberFormat="1" applyFont="1" applyFill="1" applyBorder="1"/>
    <xf numFmtId="164" fontId="1" fillId="19" borderId="1" xfId="0" applyNumberFormat="1" applyFont="1" applyFill="1" applyBorder="1"/>
    <xf numFmtId="164" fontId="1" fillId="4" borderId="0" xfId="0" applyNumberFormat="1" applyFont="1" applyFill="1" applyBorder="1"/>
    <xf numFmtId="164" fontId="1" fillId="4" borderId="1" xfId="0" applyNumberFormat="1" applyFont="1" applyFill="1" applyBorder="1"/>
    <xf numFmtId="164" fontId="20" fillId="3" borderId="0" xfId="0" applyNumberFormat="1" applyFont="1" applyFill="1" applyBorder="1"/>
    <xf numFmtId="0" fontId="1" fillId="10" borderId="1" xfId="0" applyFont="1" applyFill="1" applyBorder="1"/>
    <xf numFmtId="0" fontId="1" fillId="10" borderId="0" xfId="0" applyFont="1" applyFill="1" applyBorder="1"/>
    <xf numFmtId="0" fontId="1" fillId="10" borderId="2" xfId="0" applyFont="1" applyFill="1" applyBorder="1"/>
    <xf numFmtId="0" fontId="1" fillId="3" borderId="2" xfId="0" applyFont="1" applyFill="1" applyBorder="1"/>
    <xf numFmtId="0" fontId="1" fillId="19" borderId="2" xfId="0" applyFont="1" applyFill="1" applyBorder="1"/>
    <xf numFmtId="0" fontId="8" fillId="3" borderId="0" xfId="0" applyFont="1" applyFill="1" applyAlignment="1">
      <alignment horizontal="center" vertical="center"/>
    </xf>
    <xf numFmtId="0" fontId="1" fillId="3" borderId="0" xfId="0" applyFont="1" applyFill="1" applyBorder="1" applyAlignment="1">
      <alignment horizontal="left" vertical="center"/>
    </xf>
    <xf numFmtId="0" fontId="11" fillId="3" borderId="0" xfId="0" applyFont="1" applyFill="1" applyAlignment="1">
      <alignment horizontal="left" vertical="center" wrapText="1"/>
    </xf>
    <xf numFmtId="0" fontId="10" fillId="4" borderId="1" xfId="0" applyFont="1" applyFill="1" applyBorder="1"/>
    <xf numFmtId="0" fontId="10" fillId="19" borderId="8" xfId="0" applyFont="1" applyFill="1" applyBorder="1"/>
    <xf numFmtId="0" fontId="1" fillId="3" borderId="0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top" wrapText="1"/>
    </xf>
    <xf numFmtId="0" fontId="12" fillId="3" borderId="1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/>
    </xf>
    <xf numFmtId="0" fontId="8" fillId="3" borderId="0" xfId="0" applyFont="1" applyFill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0" fontId="1" fillId="3" borderId="0" xfId="0" applyFont="1" applyFill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/>
    </xf>
    <xf numFmtId="0" fontId="11" fillId="3" borderId="0" xfId="0" applyFont="1" applyFill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 wrapText="1"/>
    </xf>
    <xf numFmtId="0" fontId="8" fillId="3" borderId="0" xfId="0" applyFont="1" applyFill="1" applyAlignment="1">
      <alignment horizontal="center" vertical="center" wrapText="1"/>
    </xf>
    <xf numFmtId="0" fontId="11" fillId="3" borderId="0" xfId="0" applyFont="1" applyFill="1" applyBorder="1" applyAlignment="1">
      <alignment horizontal="left" vertical="top" wrapText="1"/>
    </xf>
  </cellXfs>
  <cellStyles count="8">
    <cellStyle name="Date" xfId="1"/>
    <cellStyle name="Day Off" xfId="3"/>
    <cellStyle name="Day Shift" xfId="2"/>
    <cellStyle name="Day/Night Shift" xfId="5"/>
    <cellStyle name="Holidays" xfId="6"/>
    <cellStyle name="Night Shift" xfId="4"/>
    <cellStyle name="Non Working" xfId="7"/>
    <cellStyle name="Normal" xfId="0" builtinId="0"/>
  </cellStyles>
  <dxfs count="28"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</dxfs>
  <tableStyles count="0" defaultTableStyle="TableStyleMedium9" defaultPivotStyle="PivotStyleLight16"/>
  <colors>
    <mruColors>
      <color rgb="FFBD1003"/>
      <color rgb="FFB04210"/>
      <color rgb="FFFF9900"/>
      <color rgb="FF0099FF"/>
      <color rgb="FFFFE1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3176</xdr:colOff>
      <xdr:row>0</xdr:row>
      <xdr:rowOff>85725</xdr:rowOff>
    </xdr:from>
    <xdr:to>
      <xdr:col>17</xdr:col>
      <xdr:colOff>158269</xdr:colOff>
      <xdr:row>4</xdr:row>
      <xdr:rowOff>38100</xdr:rowOff>
    </xdr:to>
    <xdr:pic>
      <xdr:nvPicPr>
        <xdr:cNvPr id="3" name="Picture 2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79876" y="85725"/>
          <a:ext cx="650393" cy="6000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47625</xdr:colOff>
      <xdr:row>1</xdr:row>
      <xdr:rowOff>2</xdr:rowOff>
    </xdr:from>
    <xdr:to>
      <xdr:col>14</xdr:col>
      <xdr:colOff>115801</xdr:colOff>
      <xdr:row>3</xdr:row>
      <xdr:rowOff>104776</xdr:rowOff>
    </xdr:to>
    <xdr:pic>
      <xdr:nvPicPr>
        <xdr:cNvPr id="2" name="Picture 1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76625" y="161927"/>
          <a:ext cx="696826" cy="75247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47625</xdr:colOff>
      <xdr:row>1</xdr:row>
      <xdr:rowOff>2</xdr:rowOff>
    </xdr:from>
    <xdr:to>
      <xdr:col>14</xdr:col>
      <xdr:colOff>115801</xdr:colOff>
      <xdr:row>3</xdr:row>
      <xdr:rowOff>104776</xdr:rowOff>
    </xdr:to>
    <xdr:pic>
      <xdr:nvPicPr>
        <xdr:cNvPr id="2" name="Picture 1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76625" y="161927"/>
          <a:ext cx="696826" cy="75247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47625</xdr:colOff>
      <xdr:row>1</xdr:row>
      <xdr:rowOff>2</xdr:rowOff>
    </xdr:from>
    <xdr:to>
      <xdr:col>14</xdr:col>
      <xdr:colOff>115801</xdr:colOff>
      <xdr:row>3</xdr:row>
      <xdr:rowOff>104776</xdr:rowOff>
    </xdr:to>
    <xdr:pic>
      <xdr:nvPicPr>
        <xdr:cNvPr id="2" name="Picture 1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76625" y="161927"/>
          <a:ext cx="696826" cy="7524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17548</xdr:colOff>
      <xdr:row>0</xdr:row>
      <xdr:rowOff>95251</xdr:rowOff>
    </xdr:from>
    <xdr:to>
      <xdr:col>17</xdr:col>
      <xdr:colOff>142876</xdr:colOff>
      <xdr:row>4</xdr:row>
      <xdr:rowOff>20908</xdr:rowOff>
    </xdr:to>
    <xdr:pic>
      <xdr:nvPicPr>
        <xdr:cNvPr id="2" name="Picture 1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51373" y="95251"/>
          <a:ext cx="620628" cy="5733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17549</xdr:colOff>
      <xdr:row>0</xdr:row>
      <xdr:rowOff>142875</xdr:rowOff>
    </xdr:from>
    <xdr:to>
      <xdr:col>17</xdr:col>
      <xdr:colOff>219075</xdr:colOff>
      <xdr:row>4</xdr:row>
      <xdr:rowOff>76200</xdr:rowOff>
    </xdr:to>
    <xdr:pic>
      <xdr:nvPicPr>
        <xdr:cNvPr id="2" name="Picture 1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51374" y="142875"/>
          <a:ext cx="696826" cy="6000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17549</xdr:colOff>
      <xdr:row>0</xdr:row>
      <xdr:rowOff>142875</xdr:rowOff>
    </xdr:from>
    <xdr:to>
      <xdr:col>17</xdr:col>
      <xdr:colOff>219075</xdr:colOff>
      <xdr:row>4</xdr:row>
      <xdr:rowOff>76200</xdr:rowOff>
    </xdr:to>
    <xdr:pic>
      <xdr:nvPicPr>
        <xdr:cNvPr id="3" name="Picture 2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51374" y="142875"/>
          <a:ext cx="696826" cy="6000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</xdr:row>
      <xdr:rowOff>0</xdr:rowOff>
    </xdr:from>
    <xdr:to>
      <xdr:col>14</xdr:col>
      <xdr:colOff>163426</xdr:colOff>
      <xdr:row>3</xdr:row>
      <xdr:rowOff>95250</xdr:rowOff>
    </xdr:to>
    <xdr:pic>
      <xdr:nvPicPr>
        <xdr:cNvPr id="6" name="Picture 5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29025" y="161925"/>
          <a:ext cx="696826" cy="7429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</xdr:row>
      <xdr:rowOff>0</xdr:rowOff>
    </xdr:from>
    <xdr:to>
      <xdr:col>14</xdr:col>
      <xdr:colOff>163426</xdr:colOff>
      <xdr:row>3</xdr:row>
      <xdr:rowOff>95250</xdr:rowOff>
    </xdr:to>
    <xdr:pic>
      <xdr:nvPicPr>
        <xdr:cNvPr id="2" name="Picture 1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29025" y="161925"/>
          <a:ext cx="696826" cy="7429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</xdr:row>
      <xdr:rowOff>0</xdr:rowOff>
    </xdr:from>
    <xdr:to>
      <xdr:col>14</xdr:col>
      <xdr:colOff>163426</xdr:colOff>
      <xdr:row>3</xdr:row>
      <xdr:rowOff>95250</xdr:rowOff>
    </xdr:to>
    <xdr:pic>
      <xdr:nvPicPr>
        <xdr:cNvPr id="2" name="Picture 1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29025" y="161925"/>
          <a:ext cx="696826" cy="7429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47625</xdr:colOff>
      <xdr:row>1</xdr:row>
      <xdr:rowOff>1</xdr:rowOff>
    </xdr:from>
    <xdr:to>
      <xdr:col>14</xdr:col>
      <xdr:colOff>211051</xdr:colOff>
      <xdr:row>3</xdr:row>
      <xdr:rowOff>133351</xdr:rowOff>
    </xdr:to>
    <xdr:pic>
      <xdr:nvPicPr>
        <xdr:cNvPr id="2" name="Picture 1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95625" y="161926"/>
          <a:ext cx="696826" cy="7810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47625</xdr:colOff>
      <xdr:row>1</xdr:row>
      <xdr:rowOff>2</xdr:rowOff>
    </xdr:from>
    <xdr:to>
      <xdr:col>14</xdr:col>
      <xdr:colOff>115801</xdr:colOff>
      <xdr:row>3</xdr:row>
      <xdr:rowOff>104776</xdr:rowOff>
    </xdr:to>
    <xdr:pic>
      <xdr:nvPicPr>
        <xdr:cNvPr id="2" name="Picture 1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76625" y="161927"/>
          <a:ext cx="696826" cy="7524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nbrm.mk/Users/AleksandraG/Documents/My%20documents_29102015/TARGET%202/Kalendar/yearly_calenda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Shift%20work%20calendar%20year%20at%20a%20glance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eksandrag/Downloads/&#1050;&#1072;&#1083;&#1077;&#1085;&#1076;&#1072;&#1088;-&#1056;&#1072;&#1073;&#1086;&#1090;&#1085;&#1080;-&#1076;&#1077;&#1085;&#1086;&#1074;&#1080;-&#1052;&#1048;&#1055;&#1057;-2024-&#1084;&#1082;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arlyCalendar"/>
      <sheetName val="Formulas"/>
    </sheetNames>
    <sheetDataSet>
      <sheetData sheetId="0" refreshError="1"/>
      <sheetData sheetId="1">
        <row r="32">
          <cell r="B32" t="str">
            <v>јануари</v>
          </cell>
          <cell r="C32">
            <v>43101</v>
          </cell>
        </row>
        <row r="33">
          <cell r="B33" t="str">
            <v>февруари</v>
          </cell>
          <cell r="C33">
            <v>43132</v>
          </cell>
        </row>
        <row r="34">
          <cell r="B34" t="str">
            <v>март</v>
          </cell>
          <cell r="C34">
            <v>43160</v>
          </cell>
        </row>
        <row r="35">
          <cell r="B35" t="str">
            <v>април</v>
          </cell>
          <cell r="C35">
            <v>43191</v>
          </cell>
        </row>
        <row r="36">
          <cell r="B36" t="str">
            <v>мај</v>
          </cell>
          <cell r="C36">
            <v>43221</v>
          </cell>
        </row>
        <row r="37">
          <cell r="B37" t="str">
            <v>јуни</v>
          </cell>
          <cell r="C37">
            <v>43252</v>
          </cell>
        </row>
        <row r="38">
          <cell r="B38" t="str">
            <v>јули</v>
          </cell>
          <cell r="C38">
            <v>43282</v>
          </cell>
        </row>
        <row r="39">
          <cell r="B39" t="str">
            <v>август</v>
          </cell>
          <cell r="C39">
            <v>43313</v>
          </cell>
        </row>
        <row r="40">
          <cell r="B40" t="str">
            <v>септември</v>
          </cell>
          <cell r="C40">
            <v>43344</v>
          </cell>
        </row>
        <row r="41">
          <cell r="B41" t="str">
            <v>октомври</v>
          </cell>
          <cell r="C41">
            <v>43374</v>
          </cell>
        </row>
        <row r="42">
          <cell r="B42" t="str">
            <v>ноември</v>
          </cell>
          <cell r="C42">
            <v>43405</v>
          </cell>
        </row>
        <row r="43">
          <cell r="B43" t="str">
            <v>декември</v>
          </cell>
          <cell r="C43">
            <v>43435</v>
          </cell>
        </row>
        <row r="44">
          <cell r="B44" t="str">
            <v>јануари</v>
          </cell>
          <cell r="C44">
            <v>43466</v>
          </cell>
        </row>
        <row r="45">
          <cell r="B45" t="str">
            <v>февруари</v>
          </cell>
          <cell r="C45">
            <v>43497</v>
          </cell>
        </row>
        <row r="46">
          <cell r="B46" t="str">
            <v>март</v>
          </cell>
          <cell r="C46">
            <v>43525</v>
          </cell>
        </row>
        <row r="47">
          <cell r="B47" t="str">
            <v>април</v>
          </cell>
          <cell r="C47">
            <v>43556</v>
          </cell>
        </row>
        <row r="48">
          <cell r="B48" t="str">
            <v>мај</v>
          </cell>
          <cell r="C48">
            <v>43586</v>
          </cell>
        </row>
        <row r="49">
          <cell r="B49" t="str">
            <v>јуни</v>
          </cell>
          <cell r="C49">
            <v>43617</v>
          </cell>
        </row>
        <row r="50">
          <cell r="B50" t="str">
            <v>јули</v>
          </cell>
          <cell r="C50">
            <v>43647</v>
          </cell>
        </row>
        <row r="51">
          <cell r="B51" t="str">
            <v>август</v>
          </cell>
          <cell r="C51">
            <v>43678</v>
          </cell>
        </row>
        <row r="52">
          <cell r="B52" t="str">
            <v>септември</v>
          </cell>
          <cell r="C52">
            <v>43709</v>
          </cell>
        </row>
        <row r="53">
          <cell r="B53" t="str">
            <v>октомври</v>
          </cell>
          <cell r="C53">
            <v>43739</v>
          </cell>
        </row>
        <row r="54">
          <cell r="B54" t="str">
            <v>ноември</v>
          </cell>
          <cell r="C54">
            <v>43770</v>
          </cell>
        </row>
        <row r="55">
          <cell r="B55" t="str">
            <v>декември</v>
          </cell>
          <cell r="C55">
            <v>43800</v>
          </cell>
        </row>
        <row r="56">
          <cell r="B56" t="str">
            <v>јануари</v>
          </cell>
          <cell r="C56">
            <v>43831</v>
          </cell>
        </row>
        <row r="57">
          <cell r="B57" t="str">
            <v>февруари</v>
          </cell>
          <cell r="C57">
            <v>43862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ft Work Calendar"/>
      <sheetName val="Shift Pattern"/>
    </sheetNames>
    <sheetDataSet>
      <sheetData sheetId="0" refreshError="1"/>
      <sheetData sheetId="1">
        <row r="4">
          <cell r="C4" t="str">
            <v>D</v>
          </cell>
        </row>
        <row r="5">
          <cell r="C5" t="str">
            <v>N</v>
          </cell>
        </row>
        <row r="6">
          <cell r="C6" t="str">
            <v>C</v>
          </cell>
        </row>
        <row r="9">
          <cell r="C9">
            <v>45292</v>
          </cell>
        </row>
        <row r="11">
          <cell r="C11" t="str">
            <v>DDDDxxNNNNxxDDDxNNNxxxDDxNNx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"/>
      <sheetName val="2015"/>
      <sheetName val="2016"/>
      <sheetName val="2017"/>
      <sheetName val="2018"/>
      <sheetName val="2019"/>
      <sheetName val="2020"/>
      <sheetName val="2021"/>
      <sheetName val="2022"/>
      <sheetName val="2023"/>
      <sheetName val="2024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5:AI47"/>
  <sheetViews>
    <sheetView topLeftCell="A4" zoomScaleNormal="100" workbookViewId="0">
      <selection activeCell="B6" sqref="B6:AF6"/>
    </sheetView>
  </sheetViews>
  <sheetFormatPr defaultColWidth="9.140625" defaultRowHeight="12.75" x14ac:dyDescent="0.2"/>
  <cols>
    <col min="1" max="1" width="9.140625" style="4"/>
    <col min="2" max="6" width="3.7109375" style="4" customWidth="1"/>
    <col min="7" max="8" width="3.7109375" style="5" customWidth="1"/>
    <col min="9" max="14" width="3.7109375" style="4" customWidth="1"/>
    <col min="15" max="16" width="3.7109375" style="5" customWidth="1"/>
    <col min="17" max="22" width="3.7109375" style="4" customWidth="1"/>
    <col min="23" max="24" width="3.7109375" style="5" customWidth="1"/>
    <col min="25" max="30" width="3.7109375" style="4" customWidth="1"/>
    <col min="31" max="32" width="3.7109375" style="5" customWidth="1"/>
    <col min="33" max="39" width="3.7109375" style="4" customWidth="1"/>
    <col min="40" max="16384" width="9.140625" style="4"/>
  </cols>
  <sheetData>
    <row r="5" spans="2:35" ht="12.75" customHeight="1" x14ac:dyDescent="0.2">
      <c r="B5" s="2"/>
      <c r="C5" s="2"/>
      <c r="D5" s="2"/>
      <c r="E5" s="2"/>
      <c r="F5" s="2"/>
      <c r="G5" s="3"/>
      <c r="H5" s="3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3"/>
      <c r="X5" s="3"/>
      <c r="Y5" s="2"/>
      <c r="Z5" s="2"/>
      <c r="AA5" s="2"/>
      <c r="AB5" s="2"/>
      <c r="AC5" s="2"/>
      <c r="AD5" s="2"/>
      <c r="AE5" s="3"/>
      <c r="AF5" s="3"/>
    </row>
    <row r="6" spans="2:35" ht="12.75" customHeight="1" thickBot="1" x14ac:dyDescent="0.25">
      <c r="B6" s="177" t="s">
        <v>27</v>
      </c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</row>
    <row r="7" spans="2:35" ht="12.75" customHeight="1" x14ac:dyDescent="0.2"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</row>
    <row r="8" spans="2:35" ht="12.75" customHeight="1" x14ac:dyDescent="0.2">
      <c r="B8" s="176" t="s">
        <v>20</v>
      </c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</row>
    <row r="9" spans="2:35" ht="12.75" customHeight="1" x14ac:dyDescent="0.2">
      <c r="B9" s="176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  <c r="Z9" s="176"/>
      <c r="AA9" s="176"/>
      <c r="AB9" s="176"/>
      <c r="AC9" s="176"/>
      <c r="AD9" s="176"/>
      <c r="AE9" s="176"/>
      <c r="AF9" s="176"/>
    </row>
    <row r="10" spans="2:35" ht="12.75" customHeight="1" x14ac:dyDescent="0.2">
      <c r="B10" s="176" t="s">
        <v>24</v>
      </c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</row>
    <row r="11" spans="2:35" ht="12.75" customHeight="1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</row>
    <row r="12" spans="2:35" ht="12.75" customHeight="1" x14ac:dyDescent="0.2">
      <c r="G12" s="4"/>
      <c r="H12" s="4"/>
      <c r="O12" s="4"/>
      <c r="P12" s="4"/>
      <c r="W12" s="4"/>
      <c r="X12" s="4"/>
      <c r="AB12" s="13"/>
      <c r="AC12" s="13"/>
      <c r="AD12" s="13"/>
      <c r="AE12" s="13"/>
      <c r="AF12" s="13"/>
      <c r="AG12" s="13"/>
      <c r="AH12" s="13"/>
    </row>
    <row r="13" spans="2:35" ht="12.75" customHeight="1" x14ac:dyDescent="0.2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AB13" s="17"/>
      <c r="AC13" s="173" t="s">
        <v>19</v>
      </c>
      <c r="AD13" s="174"/>
      <c r="AE13" s="174"/>
      <c r="AF13" s="174"/>
      <c r="AG13" s="13"/>
      <c r="AH13" s="13"/>
    </row>
    <row r="14" spans="2:35" ht="12.75" customHeight="1" x14ac:dyDescent="0.2">
      <c r="B14" s="179" t="s">
        <v>21</v>
      </c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  <c r="N14" s="179"/>
      <c r="O14" s="179"/>
      <c r="P14" s="179"/>
      <c r="Q14" s="179"/>
      <c r="R14" s="179"/>
      <c r="S14" s="179"/>
      <c r="T14" s="179"/>
      <c r="U14" s="179"/>
      <c r="V14" s="179"/>
      <c r="W14" s="179"/>
      <c r="X14" s="179"/>
      <c r="Y14" s="179"/>
      <c r="Z14" s="179"/>
      <c r="AA14" s="179"/>
      <c r="AB14" s="18"/>
      <c r="AC14" s="173"/>
      <c r="AD14" s="174"/>
      <c r="AE14" s="174"/>
      <c r="AF14" s="174"/>
      <c r="AG14" s="13"/>
      <c r="AH14" s="13"/>
      <c r="AI14" s="13"/>
    </row>
    <row r="15" spans="2:35" ht="12.75" customHeight="1" x14ac:dyDescent="0.2"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6"/>
      <c r="AC15" s="20"/>
      <c r="AD15" s="20"/>
      <c r="AE15" s="20"/>
      <c r="AF15" s="20"/>
      <c r="AG15" s="13"/>
      <c r="AH15" s="13"/>
      <c r="AI15" s="13"/>
    </row>
    <row r="16" spans="2:35" ht="14.25" customHeight="1" x14ac:dyDescent="0.2"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AE16" s="4"/>
      <c r="AF16" s="13"/>
      <c r="AG16" s="13"/>
      <c r="AH16" s="13"/>
      <c r="AI16" s="13"/>
    </row>
    <row r="17" spans="2:32" s="7" customFormat="1" x14ac:dyDescent="0.2">
      <c r="B17" s="178" t="s">
        <v>7</v>
      </c>
      <c r="C17" s="178"/>
      <c r="D17" s="178"/>
      <c r="E17" s="178"/>
      <c r="J17" s="178" t="s">
        <v>8</v>
      </c>
      <c r="K17" s="178"/>
      <c r="L17" s="178"/>
      <c r="M17" s="178"/>
      <c r="R17" s="178" t="s">
        <v>9</v>
      </c>
      <c r="S17" s="178"/>
      <c r="T17" s="178"/>
      <c r="U17" s="178"/>
      <c r="V17" s="178"/>
      <c r="Z17" s="178" t="s">
        <v>10</v>
      </c>
      <c r="AA17" s="178"/>
      <c r="AB17" s="178"/>
      <c r="AC17" s="178"/>
      <c r="AD17" s="178"/>
    </row>
    <row r="18" spans="2:32" x14ac:dyDescent="0.2">
      <c r="B18" s="4" t="s">
        <v>0</v>
      </c>
      <c r="C18" s="4" t="s">
        <v>1</v>
      </c>
      <c r="D18" s="4" t="s">
        <v>2</v>
      </c>
      <c r="E18" s="4" t="s">
        <v>3</v>
      </c>
      <c r="F18" s="4" t="s">
        <v>4</v>
      </c>
      <c r="G18" s="8" t="s">
        <v>5</v>
      </c>
      <c r="H18" s="8" t="s">
        <v>6</v>
      </c>
      <c r="J18" s="4" t="s">
        <v>0</v>
      </c>
      <c r="K18" s="4" t="s">
        <v>1</v>
      </c>
      <c r="L18" s="4" t="s">
        <v>2</v>
      </c>
      <c r="M18" s="4" t="s">
        <v>3</v>
      </c>
      <c r="N18" s="4" t="s">
        <v>4</v>
      </c>
      <c r="O18" s="8" t="s">
        <v>5</v>
      </c>
      <c r="P18" s="8" t="s">
        <v>6</v>
      </c>
      <c r="R18" s="4" t="s">
        <v>0</v>
      </c>
      <c r="S18" s="4" t="s">
        <v>1</v>
      </c>
      <c r="T18" s="4" t="s">
        <v>2</v>
      </c>
      <c r="U18" s="4" t="s">
        <v>3</v>
      </c>
      <c r="V18" s="4" t="s">
        <v>4</v>
      </c>
      <c r="W18" s="8" t="s">
        <v>5</v>
      </c>
      <c r="X18" s="8" t="s">
        <v>6</v>
      </c>
      <c r="Z18" s="4" t="s">
        <v>0</v>
      </c>
      <c r="AA18" s="4" t="s">
        <v>1</v>
      </c>
      <c r="AB18" s="4" t="s">
        <v>2</v>
      </c>
      <c r="AC18" s="4" t="s">
        <v>3</v>
      </c>
      <c r="AD18" s="4" t="s">
        <v>4</v>
      </c>
      <c r="AE18" s="8" t="s">
        <v>5</v>
      </c>
      <c r="AF18" s="8" t="s">
        <v>6</v>
      </c>
    </row>
    <row r="19" spans="2:32" x14ac:dyDescent="0.2">
      <c r="D19" s="1">
        <v>1</v>
      </c>
      <c r="E19" s="4">
        <v>2</v>
      </c>
      <c r="F19" s="4">
        <v>3</v>
      </c>
      <c r="G19" s="8">
        <v>4</v>
      </c>
      <c r="H19" s="8">
        <v>5</v>
      </c>
      <c r="O19" s="8">
        <v>1</v>
      </c>
      <c r="P19" s="8">
        <v>2</v>
      </c>
      <c r="W19" s="8">
        <v>1</v>
      </c>
      <c r="X19" s="8">
        <v>2</v>
      </c>
      <c r="AA19" s="4">
        <v>1</v>
      </c>
      <c r="AB19" s="4">
        <v>2</v>
      </c>
      <c r="AC19" s="4">
        <v>3</v>
      </c>
      <c r="AD19" s="4">
        <v>4</v>
      </c>
      <c r="AE19" s="8">
        <v>5</v>
      </c>
      <c r="AF19" s="8">
        <v>6</v>
      </c>
    </row>
    <row r="20" spans="2:32" x14ac:dyDescent="0.2">
      <c r="B20" s="1">
        <v>6</v>
      </c>
      <c r="C20" s="1">
        <v>7</v>
      </c>
      <c r="D20" s="4">
        <v>8</v>
      </c>
      <c r="E20" s="4">
        <v>9</v>
      </c>
      <c r="F20" s="4">
        <v>10</v>
      </c>
      <c r="G20" s="8">
        <v>11</v>
      </c>
      <c r="H20" s="8">
        <v>12</v>
      </c>
      <c r="J20" s="4">
        <v>3</v>
      </c>
      <c r="K20" s="4">
        <v>4</v>
      </c>
      <c r="L20" s="4">
        <v>5</v>
      </c>
      <c r="M20" s="4">
        <v>6</v>
      </c>
      <c r="N20" s="4">
        <v>7</v>
      </c>
      <c r="O20" s="8">
        <v>8</v>
      </c>
      <c r="P20" s="8">
        <v>9</v>
      </c>
      <c r="R20" s="4">
        <v>3</v>
      </c>
      <c r="S20" s="4">
        <v>4</v>
      </c>
      <c r="T20" s="4">
        <v>5</v>
      </c>
      <c r="U20" s="4">
        <v>6</v>
      </c>
      <c r="V20" s="4">
        <v>7</v>
      </c>
      <c r="W20" s="8">
        <v>8</v>
      </c>
      <c r="X20" s="8">
        <v>9</v>
      </c>
      <c r="Z20" s="4">
        <v>7</v>
      </c>
      <c r="AA20" s="4">
        <v>8</v>
      </c>
      <c r="AB20" s="4">
        <v>9</v>
      </c>
      <c r="AC20" s="4">
        <v>10</v>
      </c>
      <c r="AD20" s="4">
        <v>11</v>
      </c>
      <c r="AE20" s="8">
        <v>12</v>
      </c>
      <c r="AF20" s="8">
        <v>13</v>
      </c>
    </row>
    <row r="21" spans="2:32" x14ac:dyDescent="0.2">
      <c r="B21" s="4">
        <v>13</v>
      </c>
      <c r="C21" s="4">
        <v>14</v>
      </c>
      <c r="D21" s="4">
        <v>15</v>
      </c>
      <c r="E21" s="4">
        <v>16</v>
      </c>
      <c r="F21" s="4">
        <v>17</v>
      </c>
      <c r="G21" s="8">
        <v>18</v>
      </c>
      <c r="H21" s="8">
        <v>19</v>
      </c>
      <c r="J21" s="4">
        <v>10</v>
      </c>
      <c r="K21" s="4">
        <v>11</v>
      </c>
      <c r="L21" s="4">
        <v>12</v>
      </c>
      <c r="M21" s="4">
        <v>13</v>
      </c>
      <c r="N21" s="4">
        <v>14</v>
      </c>
      <c r="O21" s="8">
        <v>15</v>
      </c>
      <c r="P21" s="8">
        <v>16</v>
      </c>
      <c r="R21" s="4">
        <v>10</v>
      </c>
      <c r="S21" s="4">
        <v>11</v>
      </c>
      <c r="T21" s="4">
        <v>12</v>
      </c>
      <c r="U21" s="4">
        <v>13</v>
      </c>
      <c r="V21" s="4">
        <v>14</v>
      </c>
      <c r="W21" s="8">
        <v>15</v>
      </c>
      <c r="X21" s="8">
        <v>16</v>
      </c>
      <c r="Z21" s="4">
        <v>14</v>
      </c>
      <c r="AA21" s="4">
        <v>15</v>
      </c>
      <c r="AB21" s="4">
        <v>16</v>
      </c>
      <c r="AC21" s="4">
        <v>17</v>
      </c>
      <c r="AD21" s="1">
        <v>18</v>
      </c>
      <c r="AE21" s="8">
        <v>19</v>
      </c>
      <c r="AF21" s="8">
        <v>20</v>
      </c>
    </row>
    <row r="22" spans="2:32" x14ac:dyDescent="0.2">
      <c r="B22" s="4">
        <v>20</v>
      </c>
      <c r="C22" s="4">
        <v>21</v>
      </c>
      <c r="D22" s="4">
        <v>22</v>
      </c>
      <c r="E22" s="4">
        <v>23</v>
      </c>
      <c r="F22" s="4">
        <v>24</v>
      </c>
      <c r="G22" s="8">
        <v>25</v>
      </c>
      <c r="H22" s="8">
        <v>26</v>
      </c>
      <c r="J22" s="4">
        <v>17</v>
      </c>
      <c r="K22" s="4">
        <v>18</v>
      </c>
      <c r="L22" s="4">
        <v>19</v>
      </c>
      <c r="M22" s="4">
        <v>20</v>
      </c>
      <c r="N22" s="4">
        <v>21</v>
      </c>
      <c r="O22" s="8">
        <v>22</v>
      </c>
      <c r="P22" s="8">
        <v>23</v>
      </c>
      <c r="R22" s="4">
        <v>17</v>
      </c>
      <c r="S22" s="4">
        <v>18</v>
      </c>
      <c r="T22" s="4">
        <v>19</v>
      </c>
      <c r="U22" s="4">
        <v>20</v>
      </c>
      <c r="V22" s="4">
        <v>21</v>
      </c>
      <c r="W22" s="8">
        <v>22</v>
      </c>
      <c r="X22" s="8">
        <v>23</v>
      </c>
      <c r="Z22" s="1">
        <v>21</v>
      </c>
      <c r="AA22" s="4">
        <v>22</v>
      </c>
      <c r="AB22" s="4">
        <v>23</v>
      </c>
      <c r="AC22" s="4">
        <v>24</v>
      </c>
      <c r="AD22" s="4">
        <v>25</v>
      </c>
      <c r="AE22" s="8">
        <v>26</v>
      </c>
      <c r="AF22" s="8">
        <v>27</v>
      </c>
    </row>
    <row r="23" spans="2:32" x14ac:dyDescent="0.2">
      <c r="B23" s="4">
        <v>27</v>
      </c>
      <c r="C23" s="4">
        <v>28</v>
      </c>
      <c r="D23" s="4">
        <v>29</v>
      </c>
      <c r="E23" s="4">
        <v>30</v>
      </c>
      <c r="F23" s="4">
        <v>31</v>
      </c>
      <c r="G23" s="8"/>
      <c r="H23" s="8"/>
      <c r="J23" s="4">
        <v>24</v>
      </c>
      <c r="K23" s="4">
        <v>25</v>
      </c>
      <c r="L23" s="4">
        <v>26</v>
      </c>
      <c r="M23" s="4">
        <v>27</v>
      </c>
      <c r="N23" s="4">
        <v>28</v>
      </c>
      <c r="O23" s="8"/>
      <c r="P23" s="8"/>
      <c r="R23" s="4">
        <v>24</v>
      </c>
      <c r="S23" s="4">
        <v>25</v>
      </c>
      <c r="T23" s="4">
        <v>26</v>
      </c>
      <c r="U23" s="4">
        <v>27</v>
      </c>
      <c r="V23" s="4">
        <v>28</v>
      </c>
      <c r="W23" s="8">
        <v>29</v>
      </c>
      <c r="X23" s="8">
        <v>30</v>
      </c>
      <c r="Z23" s="4">
        <v>28</v>
      </c>
      <c r="AA23" s="4">
        <v>29</v>
      </c>
      <c r="AB23" s="4">
        <v>30</v>
      </c>
      <c r="AE23" s="8"/>
      <c r="AF23" s="8"/>
    </row>
    <row r="24" spans="2:32" x14ac:dyDescent="0.2">
      <c r="R24" s="4">
        <v>31</v>
      </c>
    </row>
    <row r="25" spans="2:32" s="7" customFormat="1" x14ac:dyDescent="0.2">
      <c r="B25" s="178" t="s">
        <v>11</v>
      </c>
      <c r="C25" s="178"/>
      <c r="D25" s="178"/>
      <c r="E25" s="178"/>
      <c r="F25" s="178"/>
      <c r="J25" s="178" t="s">
        <v>12</v>
      </c>
      <c r="K25" s="178"/>
      <c r="L25" s="178"/>
      <c r="M25" s="178"/>
      <c r="N25" s="178"/>
      <c r="R25" s="178" t="s">
        <v>13</v>
      </c>
      <c r="S25" s="178"/>
      <c r="T25" s="178"/>
      <c r="U25" s="178"/>
      <c r="V25" s="178"/>
      <c r="Z25" s="178" t="s">
        <v>14</v>
      </c>
      <c r="AA25" s="178"/>
      <c r="AB25" s="178"/>
      <c r="AC25" s="178"/>
      <c r="AD25" s="178"/>
    </row>
    <row r="26" spans="2:32" x14ac:dyDescent="0.2">
      <c r="B26" s="4" t="s">
        <v>0</v>
      </c>
      <c r="C26" s="4" t="s">
        <v>1</v>
      </c>
      <c r="D26" s="4" t="s">
        <v>2</v>
      </c>
      <c r="E26" s="4" t="s">
        <v>3</v>
      </c>
      <c r="F26" s="4" t="s">
        <v>4</v>
      </c>
      <c r="G26" s="8" t="s">
        <v>5</v>
      </c>
      <c r="H26" s="8" t="s">
        <v>6</v>
      </c>
      <c r="J26" s="4" t="s">
        <v>0</v>
      </c>
      <c r="K26" s="4" t="s">
        <v>1</v>
      </c>
      <c r="L26" s="4" t="s">
        <v>2</v>
      </c>
      <c r="M26" s="4" t="s">
        <v>3</v>
      </c>
      <c r="N26" s="4" t="s">
        <v>4</v>
      </c>
      <c r="O26" s="8" t="s">
        <v>5</v>
      </c>
      <c r="P26" s="8" t="s">
        <v>6</v>
      </c>
      <c r="R26" s="4" t="s">
        <v>0</v>
      </c>
      <c r="S26" s="4" t="s">
        <v>1</v>
      </c>
      <c r="T26" s="4" t="s">
        <v>2</v>
      </c>
      <c r="U26" s="4" t="s">
        <v>3</v>
      </c>
      <c r="V26" s="4" t="s">
        <v>4</v>
      </c>
      <c r="W26" s="8" t="s">
        <v>5</v>
      </c>
      <c r="X26" s="8" t="s">
        <v>6</v>
      </c>
      <c r="Z26" s="4" t="s">
        <v>0</v>
      </c>
      <c r="AA26" s="4" t="s">
        <v>1</v>
      </c>
      <c r="AB26" s="4" t="s">
        <v>2</v>
      </c>
      <c r="AC26" s="4" t="s">
        <v>3</v>
      </c>
      <c r="AD26" s="4" t="s">
        <v>4</v>
      </c>
      <c r="AE26" s="8" t="s">
        <v>5</v>
      </c>
      <c r="AF26" s="8" t="s">
        <v>6</v>
      </c>
    </row>
    <row r="27" spans="2:32" x14ac:dyDescent="0.2">
      <c r="E27" s="1">
        <v>1</v>
      </c>
      <c r="F27" s="4">
        <v>2</v>
      </c>
      <c r="G27" s="8">
        <v>3</v>
      </c>
      <c r="H27" s="8">
        <v>4</v>
      </c>
      <c r="O27" s="8"/>
      <c r="P27" s="8">
        <v>1</v>
      </c>
      <c r="S27" s="4">
        <v>1</v>
      </c>
      <c r="T27" s="4">
        <v>2</v>
      </c>
      <c r="U27" s="4">
        <v>3</v>
      </c>
      <c r="V27" s="4">
        <v>4</v>
      </c>
      <c r="W27" s="8">
        <v>5</v>
      </c>
      <c r="X27" s="8">
        <v>6</v>
      </c>
      <c r="AD27" s="4">
        <v>1</v>
      </c>
      <c r="AE27" s="8">
        <v>2</v>
      </c>
      <c r="AF27" s="8">
        <v>3</v>
      </c>
    </row>
    <row r="28" spans="2:32" x14ac:dyDescent="0.2">
      <c r="B28" s="4">
        <v>5</v>
      </c>
      <c r="C28" s="4">
        <v>6</v>
      </c>
      <c r="D28" s="4">
        <v>7</v>
      </c>
      <c r="E28" s="4">
        <v>8</v>
      </c>
      <c r="F28" s="4">
        <v>9</v>
      </c>
      <c r="G28" s="8">
        <v>10</v>
      </c>
      <c r="H28" s="8">
        <v>11</v>
      </c>
      <c r="J28" s="4">
        <v>2</v>
      </c>
      <c r="K28" s="4">
        <v>3</v>
      </c>
      <c r="L28" s="4">
        <v>4</v>
      </c>
      <c r="M28" s="4">
        <v>5</v>
      </c>
      <c r="N28" s="1">
        <v>6</v>
      </c>
      <c r="O28" s="8">
        <v>7</v>
      </c>
      <c r="P28" s="8">
        <v>8</v>
      </c>
      <c r="R28" s="4">
        <v>7</v>
      </c>
      <c r="S28" s="4">
        <v>8</v>
      </c>
      <c r="T28" s="4">
        <v>9</v>
      </c>
      <c r="U28" s="4">
        <v>10</v>
      </c>
      <c r="V28" s="4">
        <v>11</v>
      </c>
      <c r="W28" s="8">
        <v>12</v>
      </c>
      <c r="X28" s="8">
        <v>13</v>
      </c>
      <c r="Z28" s="4">
        <v>4</v>
      </c>
      <c r="AA28" s="4">
        <v>5</v>
      </c>
      <c r="AB28" s="4">
        <v>6</v>
      </c>
      <c r="AC28" s="4">
        <v>7</v>
      </c>
      <c r="AD28" s="4">
        <v>8</v>
      </c>
      <c r="AE28" s="8">
        <v>9</v>
      </c>
      <c r="AF28" s="8">
        <v>10</v>
      </c>
    </row>
    <row r="29" spans="2:32" x14ac:dyDescent="0.2">
      <c r="B29" s="4">
        <v>12</v>
      </c>
      <c r="C29" s="4">
        <v>13</v>
      </c>
      <c r="D29" s="4">
        <v>14</v>
      </c>
      <c r="E29" s="4">
        <v>15</v>
      </c>
      <c r="F29" s="4">
        <v>16</v>
      </c>
      <c r="G29" s="8">
        <v>17</v>
      </c>
      <c r="H29" s="8">
        <v>18</v>
      </c>
      <c r="J29" s="4">
        <v>9</v>
      </c>
      <c r="K29" s="4">
        <v>10</v>
      </c>
      <c r="L29" s="4">
        <v>11</v>
      </c>
      <c r="M29" s="4">
        <v>12</v>
      </c>
      <c r="N29" s="4">
        <v>13</v>
      </c>
      <c r="O29" s="8">
        <v>14</v>
      </c>
      <c r="P29" s="8">
        <v>15</v>
      </c>
      <c r="R29" s="4">
        <v>14</v>
      </c>
      <c r="S29" s="4">
        <v>15</v>
      </c>
      <c r="T29" s="4">
        <v>16</v>
      </c>
      <c r="U29" s="4">
        <v>17</v>
      </c>
      <c r="V29" s="4">
        <v>18</v>
      </c>
      <c r="W29" s="8">
        <v>19</v>
      </c>
      <c r="X29" s="8">
        <v>20</v>
      </c>
      <c r="Z29" s="4">
        <v>11</v>
      </c>
      <c r="AA29" s="4">
        <v>12</v>
      </c>
      <c r="AB29" s="4">
        <v>13</v>
      </c>
      <c r="AC29" s="4">
        <v>14</v>
      </c>
      <c r="AD29" s="4">
        <v>15</v>
      </c>
      <c r="AE29" s="8">
        <v>16</v>
      </c>
      <c r="AF29" s="8">
        <v>17</v>
      </c>
    </row>
    <row r="30" spans="2:32" x14ac:dyDescent="0.2">
      <c r="B30" s="4">
        <v>19</v>
      </c>
      <c r="C30" s="4">
        <v>20</v>
      </c>
      <c r="D30" s="4">
        <v>21</v>
      </c>
      <c r="E30" s="4">
        <v>22</v>
      </c>
      <c r="F30" s="4">
        <v>23</v>
      </c>
      <c r="G30" s="8">
        <v>24</v>
      </c>
      <c r="H30" s="8">
        <v>25</v>
      </c>
      <c r="J30" s="4">
        <v>16</v>
      </c>
      <c r="K30" s="4">
        <v>17</v>
      </c>
      <c r="L30" s="4">
        <v>18</v>
      </c>
      <c r="M30" s="4">
        <v>19</v>
      </c>
      <c r="N30" s="4">
        <v>20</v>
      </c>
      <c r="O30" s="8">
        <v>21</v>
      </c>
      <c r="P30" s="8">
        <v>22</v>
      </c>
      <c r="R30" s="4">
        <v>21</v>
      </c>
      <c r="S30" s="4">
        <v>22</v>
      </c>
      <c r="T30" s="4">
        <v>23</v>
      </c>
      <c r="U30" s="4">
        <v>24</v>
      </c>
      <c r="V30" s="4">
        <v>25</v>
      </c>
      <c r="W30" s="8">
        <v>26</v>
      </c>
      <c r="X30" s="8">
        <v>27</v>
      </c>
      <c r="Z30" s="4">
        <v>18</v>
      </c>
      <c r="AA30" s="4">
        <v>19</v>
      </c>
      <c r="AB30" s="4">
        <v>20</v>
      </c>
      <c r="AC30" s="4">
        <v>21</v>
      </c>
      <c r="AD30" s="4">
        <v>22</v>
      </c>
      <c r="AE30" s="8">
        <v>23</v>
      </c>
      <c r="AF30" s="8">
        <v>24</v>
      </c>
    </row>
    <row r="31" spans="2:32" x14ac:dyDescent="0.2">
      <c r="B31" s="4">
        <v>26</v>
      </c>
      <c r="C31" s="4">
        <v>27</v>
      </c>
      <c r="D31" s="4">
        <v>28</v>
      </c>
      <c r="E31" s="4">
        <v>29</v>
      </c>
      <c r="F31" s="4">
        <v>30</v>
      </c>
      <c r="G31" s="8">
        <v>31</v>
      </c>
      <c r="H31" s="8"/>
      <c r="J31" s="4">
        <v>23</v>
      </c>
      <c r="K31" s="4">
        <v>24</v>
      </c>
      <c r="L31" s="4">
        <v>25</v>
      </c>
      <c r="M31" s="4">
        <v>26</v>
      </c>
      <c r="N31" s="4">
        <v>27</v>
      </c>
      <c r="O31" s="8">
        <v>28</v>
      </c>
      <c r="P31" s="8">
        <v>29</v>
      </c>
      <c r="R31" s="1">
        <v>28</v>
      </c>
      <c r="S31" s="4">
        <v>29</v>
      </c>
      <c r="T31" s="4">
        <v>30</v>
      </c>
      <c r="U31" s="4">
        <v>31</v>
      </c>
      <c r="W31" s="8"/>
      <c r="X31" s="8"/>
      <c r="Z31" s="4">
        <v>25</v>
      </c>
      <c r="AA31" s="4">
        <v>26</v>
      </c>
      <c r="AB31" s="4">
        <v>27</v>
      </c>
      <c r="AC31" s="1">
        <v>28</v>
      </c>
      <c r="AD31" s="4">
        <v>29</v>
      </c>
      <c r="AE31" s="8">
        <v>30</v>
      </c>
      <c r="AF31" s="8">
        <v>31</v>
      </c>
    </row>
    <row r="32" spans="2:32" x14ac:dyDescent="0.2">
      <c r="J32" s="4">
        <v>30</v>
      </c>
    </row>
    <row r="33" spans="1:32" s="7" customFormat="1" x14ac:dyDescent="0.2">
      <c r="B33" s="178" t="s">
        <v>15</v>
      </c>
      <c r="C33" s="178"/>
      <c r="D33" s="178"/>
      <c r="E33" s="178"/>
      <c r="F33" s="178"/>
      <c r="J33" s="178" t="s">
        <v>16</v>
      </c>
      <c r="K33" s="178"/>
      <c r="L33" s="178"/>
      <c r="M33" s="178"/>
      <c r="N33" s="178"/>
      <c r="R33" s="178" t="s">
        <v>17</v>
      </c>
      <c r="S33" s="178"/>
      <c r="T33" s="178"/>
      <c r="U33" s="178"/>
      <c r="V33" s="178"/>
      <c r="Z33" s="178" t="s">
        <v>18</v>
      </c>
      <c r="AA33" s="178"/>
      <c r="AB33" s="178"/>
      <c r="AC33" s="178"/>
      <c r="AD33" s="178"/>
    </row>
    <row r="34" spans="1:32" x14ac:dyDescent="0.2">
      <c r="B34" s="4" t="s">
        <v>0</v>
      </c>
      <c r="C34" s="4" t="s">
        <v>1</v>
      </c>
      <c r="D34" s="4" t="s">
        <v>2</v>
      </c>
      <c r="E34" s="4" t="s">
        <v>3</v>
      </c>
      <c r="F34" s="4" t="s">
        <v>4</v>
      </c>
      <c r="G34" s="8" t="s">
        <v>5</v>
      </c>
      <c r="H34" s="8" t="s">
        <v>6</v>
      </c>
      <c r="J34" s="4" t="s">
        <v>0</v>
      </c>
      <c r="K34" s="4" t="s">
        <v>1</v>
      </c>
      <c r="L34" s="4" t="s">
        <v>2</v>
      </c>
      <c r="M34" s="4" t="s">
        <v>3</v>
      </c>
      <c r="N34" s="4" t="s">
        <v>4</v>
      </c>
      <c r="O34" s="8" t="s">
        <v>5</v>
      </c>
      <c r="P34" s="8" t="s">
        <v>6</v>
      </c>
      <c r="R34" s="4" t="s">
        <v>0</v>
      </c>
      <c r="S34" s="4" t="s">
        <v>1</v>
      </c>
      <c r="T34" s="4" t="s">
        <v>2</v>
      </c>
      <c r="U34" s="4" t="s">
        <v>3</v>
      </c>
      <c r="V34" s="4" t="s">
        <v>4</v>
      </c>
      <c r="W34" s="8" t="s">
        <v>5</v>
      </c>
      <c r="X34" s="8" t="s">
        <v>6</v>
      </c>
      <c r="Z34" s="4" t="s">
        <v>0</v>
      </c>
      <c r="AA34" s="4" t="s">
        <v>1</v>
      </c>
      <c r="AB34" s="4" t="s">
        <v>2</v>
      </c>
      <c r="AC34" s="4" t="s">
        <v>3</v>
      </c>
      <c r="AD34" s="4" t="s">
        <v>4</v>
      </c>
      <c r="AE34" s="8" t="s">
        <v>5</v>
      </c>
      <c r="AF34" s="8" t="s">
        <v>6</v>
      </c>
    </row>
    <row r="35" spans="1:32" x14ac:dyDescent="0.2">
      <c r="B35" s="4">
        <v>1</v>
      </c>
      <c r="C35" s="4">
        <v>2</v>
      </c>
      <c r="D35" s="4">
        <v>3</v>
      </c>
      <c r="E35" s="4">
        <v>4</v>
      </c>
      <c r="F35" s="4">
        <v>5</v>
      </c>
      <c r="G35" s="8">
        <v>6</v>
      </c>
      <c r="H35" s="8">
        <v>7</v>
      </c>
      <c r="L35" s="4">
        <v>1</v>
      </c>
      <c r="M35" s="4">
        <v>2</v>
      </c>
      <c r="N35" s="4">
        <v>3</v>
      </c>
      <c r="O35" s="8">
        <v>4</v>
      </c>
      <c r="P35" s="8">
        <v>5</v>
      </c>
      <c r="W35" s="8">
        <v>1</v>
      </c>
      <c r="X35" s="8">
        <v>2</v>
      </c>
      <c r="Z35" s="4">
        <v>1</v>
      </c>
      <c r="AA35" s="4">
        <v>2</v>
      </c>
      <c r="AB35" s="1">
        <v>3</v>
      </c>
      <c r="AC35" s="4">
        <v>4</v>
      </c>
      <c r="AD35" s="4">
        <v>5</v>
      </c>
      <c r="AE35" s="8">
        <v>6</v>
      </c>
      <c r="AF35" s="8">
        <v>7</v>
      </c>
    </row>
    <row r="36" spans="1:32" x14ac:dyDescent="0.2">
      <c r="B36" s="1">
        <v>8</v>
      </c>
      <c r="C36" s="4">
        <v>9</v>
      </c>
      <c r="D36" s="4">
        <v>10</v>
      </c>
      <c r="E36" s="4">
        <v>11</v>
      </c>
      <c r="F36" s="4">
        <v>12</v>
      </c>
      <c r="G36" s="8">
        <v>13</v>
      </c>
      <c r="H36" s="8">
        <v>14</v>
      </c>
      <c r="J36" s="4">
        <v>6</v>
      </c>
      <c r="K36" s="4">
        <v>7</v>
      </c>
      <c r="L36" s="4">
        <v>8</v>
      </c>
      <c r="M36" s="4">
        <v>9</v>
      </c>
      <c r="N36" s="4">
        <v>10</v>
      </c>
      <c r="O36" s="8">
        <v>11</v>
      </c>
      <c r="P36" s="8">
        <v>12</v>
      </c>
      <c r="R36" s="4">
        <v>3</v>
      </c>
      <c r="S36" s="4">
        <v>4</v>
      </c>
      <c r="T36" s="4">
        <v>5</v>
      </c>
      <c r="U36" s="4">
        <v>6</v>
      </c>
      <c r="V36" s="4">
        <v>7</v>
      </c>
      <c r="W36" s="8">
        <v>8</v>
      </c>
      <c r="X36" s="8">
        <v>9</v>
      </c>
      <c r="Z36" s="1">
        <v>8</v>
      </c>
      <c r="AA36" s="4">
        <v>9</v>
      </c>
      <c r="AB36" s="4">
        <v>10</v>
      </c>
      <c r="AC36" s="4">
        <v>11</v>
      </c>
      <c r="AD36" s="4">
        <v>12</v>
      </c>
      <c r="AE36" s="4">
        <v>13</v>
      </c>
      <c r="AF36" s="8">
        <v>14</v>
      </c>
    </row>
    <row r="37" spans="1:32" x14ac:dyDescent="0.2">
      <c r="B37" s="4">
        <v>15</v>
      </c>
      <c r="C37" s="4">
        <v>16</v>
      </c>
      <c r="D37" s="4">
        <v>17</v>
      </c>
      <c r="E37" s="4">
        <v>18</v>
      </c>
      <c r="F37" s="4">
        <v>19</v>
      </c>
      <c r="G37" s="8">
        <v>20</v>
      </c>
      <c r="H37" s="8">
        <v>21</v>
      </c>
      <c r="J37" s="4">
        <v>13</v>
      </c>
      <c r="K37" s="4">
        <v>14</v>
      </c>
      <c r="L37" s="4">
        <v>15</v>
      </c>
      <c r="M37" s="4">
        <v>16</v>
      </c>
      <c r="N37" s="4">
        <v>17</v>
      </c>
      <c r="O37" s="8">
        <v>18</v>
      </c>
      <c r="P37" s="8">
        <v>19</v>
      </c>
      <c r="R37" s="4">
        <v>10</v>
      </c>
      <c r="S37" s="4">
        <v>11</v>
      </c>
      <c r="T37" s="4">
        <v>12</v>
      </c>
      <c r="U37" s="4">
        <v>13</v>
      </c>
      <c r="V37" s="4">
        <v>14</v>
      </c>
      <c r="W37" s="8">
        <v>15</v>
      </c>
      <c r="X37" s="8">
        <v>16</v>
      </c>
      <c r="Z37" s="4">
        <v>15</v>
      </c>
      <c r="AA37" s="4">
        <v>16</v>
      </c>
      <c r="AB37" s="4">
        <v>17</v>
      </c>
      <c r="AC37" s="4">
        <v>18</v>
      </c>
      <c r="AD37" s="4">
        <v>19</v>
      </c>
      <c r="AE37" s="8">
        <v>20</v>
      </c>
      <c r="AF37" s="8">
        <v>21</v>
      </c>
    </row>
    <row r="38" spans="1:32" x14ac:dyDescent="0.2">
      <c r="B38" s="4">
        <v>22</v>
      </c>
      <c r="C38" s="4">
        <v>23</v>
      </c>
      <c r="D38" s="4">
        <v>24</v>
      </c>
      <c r="E38" s="4">
        <v>25</v>
      </c>
      <c r="F38" s="4">
        <v>26</v>
      </c>
      <c r="G38" s="8">
        <v>27</v>
      </c>
      <c r="H38" s="8">
        <v>28</v>
      </c>
      <c r="J38" s="4">
        <v>20</v>
      </c>
      <c r="K38" s="4">
        <v>21</v>
      </c>
      <c r="L38" s="4">
        <v>22</v>
      </c>
      <c r="M38" s="1">
        <v>23</v>
      </c>
      <c r="N38" s="4">
        <v>24</v>
      </c>
      <c r="O38" s="8">
        <v>25</v>
      </c>
      <c r="P38" s="8">
        <v>26</v>
      </c>
      <c r="R38" s="4">
        <v>17</v>
      </c>
      <c r="S38" s="4">
        <v>18</v>
      </c>
      <c r="T38" s="4">
        <v>19</v>
      </c>
      <c r="U38" s="4">
        <v>20</v>
      </c>
      <c r="V38" s="4">
        <v>21</v>
      </c>
      <c r="W38" s="8">
        <v>22</v>
      </c>
      <c r="X38" s="8">
        <v>23</v>
      </c>
      <c r="Z38" s="4">
        <v>22</v>
      </c>
      <c r="AA38" s="4">
        <v>23</v>
      </c>
      <c r="AB38" s="4">
        <v>24</v>
      </c>
      <c r="AC38" s="4">
        <v>25</v>
      </c>
      <c r="AD38" s="4">
        <v>26</v>
      </c>
      <c r="AE38" s="8">
        <v>27</v>
      </c>
      <c r="AF38" s="8">
        <v>28</v>
      </c>
    </row>
    <row r="39" spans="1:32" x14ac:dyDescent="0.2">
      <c r="B39" s="4">
        <v>29</v>
      </c>
      <c r="C39" s="4">
        <v>30</v>
      </c>
      <c r="G39" s="8"/>
      <c r="H39" s="8"/>
      <c r="J39" s="4">
        <v>27</v>
      </c>
      <c r="K39" s="4">
        <v>28</v>
      </c>
      <c r="L39" s="4">
        <v>29</v>
      </c>
      <c r="M39" s="4">
        <v>30</v>
      </c>
      <c r="N39" s="4">
        <v>31</v>
      </c>
      <c r="O39" s="8"/>
      <c r="P39" s="8"/>
      <c r="R39" s="4">
        <v>24</v>
      </c>
      <c r="S39" s="4">
        <v>25</v>
      </c>
      <c r="T39" s="4">
        <v>26</v>
      </c>
      <c r="U39" s="4">
        <v>27</v>
      </c>
      <c r="V39" s="4">
        <v>28</v>
      </c>
      <c r="W39" s="8">
        <v>29</v>
      </c>
      <c r="X39" s="8">
        <v>30</v>
      </c>
      <c r="Z39" s="4">
        <v>29</v>
      </c>
      <c r="AA39" s="4">
        <v>30</v>
      </c>
      <c r="AB39" s="4">
        <v>31</v>
      </c>
      <c r="AE39" s="8"/>
      <c r="AF39" s="8"/>
    </row>
    <row r="41" spans="1:32" x14ac:dyDescent="0.2">
      <c r="B41" s="172" t="s">
        <v>23</v>
      </c>
      <c r="C41" s="172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  <c r="V41" s="172"/>
      <c r="W41" s="172"/>
      <c r="X41" s="172"/>
      <c r="Y41" s="172"/>
      <c r="Z41" s="172"/>
      <c r="AA41" s="172"/>
      <c r="AB41" s="172"/>
      <c r="AC41" s="172"/>
      <c r="AD41" s="172"/>
      <c r="AE41" s="172"/>
      <c r="AF41" s="172"/>
    </row>
    <row r="42" spans="1:32" x14ac:dyDescent="0.2">
      <c r="B42" s="172"/>
      <c r="C42" s="172"/>
      <c r="D42" s="172"/>
      <c r="E42" s="172"/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72"/>
      <c r="S42" s="172"/>
      <c r="T42" s="172"/>
      <c r="U42" s="172"/>
      <c r="V42" s="172"/>
      <c r="W42" s="172"/>
      <c r="X42" s="172"/>
      <c r="Y42" s="172"/>
      <c r="Z42" s="172"/>
      <c r="AA42" s="172"/>
      <c r="AB42" s="172"/>
      <c r="AC42" s="172"/>
      <c r="AD42" s="172"/>
      <c r="AE42" s="172"/>
      <c r="AF42" s="172"/>
    </row>
    <row r="43" spans="1:32" x14ac:dyDescent="0.2">
      <c r="A43" s="16"/>
      <c r="B43" s="175" t="s">
        <v>25</v>
      </c>
      <c r="C43" s="175"/>
      <c r="D43" s="175"/>
      <c r="E43" s="175"/>
      <c r="F43" s="175"/>
      <c r="G43" s="175"/>
      <c r="H43" s="175"/>
      <c r="I43" s="175"/>
      <c r="J43" s="175"/>
      <c r="K43" s="175"/>
      <c r="L43" s="175"/>
      <c r="M43" s="175"/>
      <c r="N43" s="175"/>
      <c r="O43" s="175"/>
      <c r="P43" s="175"/>
      <c r="Q43" s="175"/>
      <c r="R43" s="175"/>
      <c r="S43" s="175"/>
      <c r="T43" s="175"/>
      <c r="U43" s="175"/>
      <c r="V43" s="175"/>
      <c r="W43" s="175"/>
      <c r="X43" s="175"/>
      <c r="Y43" s="175"/>
      <c r="Z43" s="175"/>
      <c r="AA43" s="175"/>
      <c r="AB43" s="175"/>
      <c r="AC43" s="175"/>
      <c r="AD43" s="175"/>
      <c r="AE43" s="175"/>
      <c r="AF43" s="175"/>
    </row>
    <row r="44" spans="1:32" x14ac:dyDescent="0.2">
      <c r="A44" s="16"/>
      <c r="B44" s="16"/>
      <c r="C44" s="16"/>
      <c r="D44" s="171"/>
      <c r="E44" s="171"/>
      <c r="F44" s="171"/>
      <c r="G44" s="171"/>
      <c r="H44" s="171"/>
      <c r="I44" s="171"/>
      <c r="J44" s="171"/>
      <c r="K44" s="171"/>
      <c r="L44" s="171"/>
    </row>
    <row r="45" spans="1:32" x14ac:dyDescent="0.2">
      <c r="A45" s="16"/>
      <c r="B45" s="16"/>
      <c r="C45" s="16"/>
      <c r="D45" s="171"/>
      <c r="E45" s="171"/>
      <c r="F45" s="171"/>
      <c r="G45" s="171"/>
      <c r="H45" s="171"/>
      <c r="I45" s="171"/>
      <c r="J45" s="171"/>
      <c r="K45" s="171"/>
      <c r="L45" s="171"/>
    </row>
    <row r="46" spans="1:32" x14ac:dyDescent="0.2">
      <c r="A46" s="16"/>
      <c r="B46" s="16"/>
      <c r="C46" s="16"/>
      <c r="D46" s="16"/>
      <c r="E46" s="16"/>
      <c r="F46" s="16"/>
      <c r="G46" s="19"/>
      <c r="H46" s="19"/>
      <c r="I46" s="16"/>
      <c r="J46" s="16"/>
      <c r="K46" s="16"/>
      <c r="L46" s="16"/>
    </row>
    <row r="47" spans="1:32" x14ac:dyDescent="0.2">
      <c r="A47" s="16"/>
      <c r="B47" s="16"/>
      <c r="C47" s="16"/>
      <c r="D47" s="16"/>
      <c r="E47" s="16"/>
      <c r="F47" s="16"/>
      <c r="G47" s="19"/>
      <c r="H47" s="19"/>
      <c r="I47" s="16"/>
      <c r="J47" s="16"/>
      <c r="K47" s="16"/>
      <c r="L47" s="16"/>
    </row>
  </sheetData>
  <mergeCells count="20">
    <mergeCell ref="B6:AF6"/>
    <mergeCell ref="B8:AF9"/>
    <mergeCell ref="B33:F33"/>
    <mergeCell ref="J33:N33"/>
    <mergeCell ref="R33:V33"/>
    <mergeCell ref="Z33:AD33"/>
    <mergeCell ref="B17:E17"/>
    <mergeCell ref="J17:M17"/>
    <mergeCell ref="R17:V17"/>
    <mergeCell ref="Z17:AD17"/>
    <mergeCell ref="B25:F25"/>
    <mergeCell ref="J25:N25"/>
    <mergeCell ref="R25:V25"/>
    <mergeCell ref="B14:AA14"/>
    <mergeCell ref="Z25:AD25"/>
    <mergeCell ref="D44:L45"/>
    <mergeCell ref="B41:AF42"/>
    <mergeCell ref="AC13:AF14"/>
    <mergeCell ref="B43:AF43"/>
    <mergeCell ref="B10:AF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colBreaks count="1" manualBreakCount="1">
    <brk id="34" max="1048575" man="1"/>
  </colBreak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59"/>
  <sheetViews>
    <sheetView topLeftCell="A7" workbookViewId="0">
      <selection activeCell="K25" sqref="K25:Q29"/>
    </sheetView>
  </sheetViews>
  <sheetFormatPr defaultColWidth="9.140625" defaultRowHeight="12.75" x14ac:dyDescent="0.2"/>
  <cols>
    <col min="1" max="1" width="8.85546875" style="106" customWidth="1"/>
    <col min="2" max="2" width="1.28515625" style="106" customWidth="1"/>
    <col min="3" max="9" width="4" style="4" customWidth="1"/>
    <col min="10" max="10" width="4.7109375" style="4" customWidth="1"/>
    <col min="11" max="11" width="4" style="4" customWidth="1"/>
    <col min="12" max="12" width="4.5703125" style="4" customWidth="1"/>
    <col min="13" max="13" width="5.42578125" style="4" customWidth="1"/>
    <col min="14" max="17" width="4" style="4" customWidth="1"/>
    <col min="18" max="18" width="4.7109375" style="106" customWidth="1"/>
    <col min="19" max="25" width="4" style="4" customWidth="1"/>
    <col min="26" max="26" width="1.28515625" style="4" customWidth="1"/>
    <col min="27" max="28" width="9.140625" style="4" customWidth="1"/>
    <col min="29" max="16384" width="9.140625" style="4"/>
  </cols>
  <sheetData>
    <row r="1" spans="1:31" x14ac:dyDescent="0.2">
      <c r="A1" s="4"/>
      <c r="B1" s="4"/>
      <c r="R1" s="4"/>
      <c r="AC1" s="5"/>
      <c r="AD1" s="5"/>
    </row>
    <row r="2" spans="1:31" ht="24.75" customHeight="1" x14ac:dyDescent="0.2">
      <c r="A2" s="4"/>
      <c r="B2" s="4"/>
      <c r="H2" s="5"/>
      <c r="I2" s="5"/>
      <c r="P2" s="5"/>
      <c r="Q2" s="5"/>
      <c r="R2" s="4"/>
      <c r="X2" s="5"/>
      <c r="Y2" s="5"/>
      <c r="AC2" s="5"/>
      <c r="AD2" s="5"/>
    </row>
    <row r="3" spans="1:31" ht="26.25" customHeight="1" x14ac:dyDescent="0.2">
      <c r="A3" s="4"/>
      <c r="B3" s="4"/>
      <c r="H3" s="5"/>
      <c r="I3" s="5"/>
      <c r="P3" s="5"/>
      <c r="Q3" s="5"/>
      <c r="R3" s="4"/>
      <c r="X3" s="5"/>
      <c r="Y3" s="5"/>
      <c r="AC3" s="5"/>
      <c r="AD3" s="5"/>
    </row>
    <row r="4" spans="1:31" ht="12.75" customHeight="1" x14ac:dyDescent="0.2">
      <c r="A4" s="4"/>
      <c r="B4" s="4"/>
      <c r="C4" s="2"/>
      <c r="D4" s="2"/>
      <c r="E4" s="2"/>
      <c r="F4" s="2"/>
      <c r="G4" s="2"/>
      <c r="H4" s="3"/>
      <c r="I4" s="3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3"/>
      <c r="Y4" s="3"/>
      <c r="Z4" s="2"/>
      <c r="AA4" s="2"/>
      <c r="AB4" s="2"/>
      <c r="AC4" s="3"/>
      <c r="AD4" s="3"/>
    </row>
    <row r="5" spans="1:31" ht="19.5" customHeight="1" thickBot="1" x14ac:dyDescent="0.25">
      <c r="A5" s="4"/>
      <c r="B5" s="4"/>
      <c r="C5" s="177" t="s">
        <v>62</v>
      </c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59"/>
      <c r="AA5" s="59"/>
      <c r="AB5" s="59"/>
      <c r="AC5" s="59"/>
      <c r="AD5" s="59"/>
    </row>
    <row r="6" spans="1:31" ht="14.25" x14ac:dyDescent="0.2">
      <c r="A6" s="4"/>
      <c r="B6" s="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</row>
    <row r="7" spans="1:31" ht="14.25" customHeight="1" x14ac:dyDescent="0.2">
      <c r="A7" s="4"/>
      <c r="B7" s="4"/>
      <c r="C7" s="176" t="s">
        <v>20</v>
      </c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  <c r="Z7" s="45"/>
      <c r="AA7" s="45"/>
      <c r="AB7" s="45"/>
      <c r="AC7" s="45"/>
      <c r="AD7" s="45"/>
    </row>
    <row r="8" spans="1:31" ht="12.75" customHeight="1" x14ac:dyDescent="0.2">
      <c r="A8" s="4"/>
      <c r="B8" s="4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45"/>
      <c r="AA8" s="45"/>
      <c r="AB8" s="45"/>
      <c r="AC8" s="45"/>
      <c r="AD8" s="45"/>
    </row>
    <row r="9" spans="1:31" ht="30" customHeight="1" x14ac:dyDescent="0.2">
      <c r="A9" s="4"/>
      <c r="B9" s="4"/>
      <c r="C9" s="184" t="s">
        <v>69</v>
      </c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45"/>
      <c r="AA9" s="45"/>
      <c r="AB9" s="45"/>
      <c r="AC9" s="45"/>
      <c r="AD9" s="45"/>
    </row>
    <row r="10" spans="1:31" ht="14.25" x14ac:dyDescent="0.2">
      <c r="A10" s="4"/>
      <c r="B10" s="4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</row>
    <row r="11" spans="1:31" ht="12.75" customHeight="1" x14ac:dyDescent="0.2">
      <c r="A11" s="4"/>
      <c r="B11" s="4"/>
      <c r="C11" s="182" t="s">
        <v>68</v>
      </c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26"/>
      <c r="AA11" s="26"/>
      <c r="AB11" s="26"/>
      <c r="AC11" s="26"/>
      <c r="AD11" s="26"/>
      <c r="AE11" s="22"/>
    </row>
    <row r="12" spans="1:31" ht="12.75" customHeight="1" thickBot="1" x14ac:dyDescent="0.25">
      <c r="A12" s="4"/>
      <c r="B12" s="4"/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26"/>
      <c r="AA12" s="26"/>
      <c r="AB12" s="26"/>
      <c r="AC12" s="26"/>
      <c r="AD12" s="26"/>
      <c r="AE12" s="22"/>
    </row>
    <row r="13" spans="1:31" s="58" customFormat="1" ht="6" customHeight="1" x14ac:dyDescent="0.2">
      <c r="B13" s="82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4"/>
    </row>
    <row r="14" spans="1:31" ht="15" customHeight="1" x14ac:dyDescent="0.2">
      <c r="A14" s="4"/>
      <c r="B14" s="107"/>
      <c r="C14" s="97" t="s">
        <v>44</v>
      </c>
      <c r="D14" s="98"/>
      <c r="E14" s="98"/>
      <c r="F14" s="98"/>
      <c r="G14" s="98"/>
      <c r="H14" s="99"/>
      <c r="I14" s="100"/>
      <c r="J14" s="55"/>
      <c r="K14" s="97" t="s">
        <v>45</v>
      </c>
      <c r="L14" s="98"/>
      <c r="M14" s="98"/>
      <c r="N14" s="98"/>
      <c r="O14" s="98"/>
      <c r="P14" s="99"/>
      <c r="Q14" s="100"/>
      <c r="R14" s="85"/>
      <c r="S14" s="97" t="s">
        <v>46</v>
      </c>
      <c r="T14" s="98"/>
      <c r="U14" s="98"/>
      <c r="V14" s="98"/>
      <c r="W14" s="98"/>
      <c r="X14" s="99"/>
      <c r="Y14" s="100"/>
      <c r="Z14" s="123"/>
    </row>
    <row r="15" spans="1:31" x14ac:dyDescent="0.2">
      <c r="A15" s="4"/>
      <c r="B15" s="107"/>
      <c r="C15" s="102" t="s">
        <v>0</v>
      </c>
      <c r="D15" s="103" t="s">
        <v>1</v>
      </c>
      <c r="E15" s="103" t="s">
        <v>2</v>
      </c>
      <c r="F15" s="103" t="s">
        <v>3</v>
      </c>
      <c r="G15" s="103" t="s">
        <v>4</v>
      </c>
      <c r="H15" s="104" t="s">
        <v>5</v>
      </c>
      <c r="I15" s="105" t="s">
        <v>6</v>
      </c>
      <c r="J15" s="39"/>
      <c r="K15" s="91" t="s">
        <v>0</v>
      </c>
      <c r="L15" s="92" t="s">
        <v>1</v>
      </c>
      <c r="M15" s="92" t="s">
        <v>2</v>
      </c>
      <c r="N15" s="92" t="s">
        <v>3</v>
      </c>
      <c r="O15" s="92" t="s">
        <v>4</v>
      </c>
      <c r="P15" s="93" t="s">
        <v>5</v>
      </c>
      <c r="Q15" s="94" t="s">
        <v>6</v>
      </c>
      <c r="R15" s="16"/>
      <c r="S15" s="91" t="s">
        <v>0</v>
      </c>
      <c r="T15" s="92" t="s">
        <v>1</v>
      </c>
      <c r="U15" s="92" t="s">
        <v>2</v>
      </c>
      <c r="V15" s="92" t="s">
        <v>3</v>
      </c>
      <c r="W15" s="92" t="s">
        <v>4</v>
      </c>
      <c r="X15" s="93" t="s">
        <v>5</v>
      </c>
      <c r="Y15" s="94" t="s">
        <v>6</v>
      </c>
      <c r="Z15" s="123"/>
    </row>
    <row r="16" spans="1:31" ht="12.75" customHeight="1" x14ac:dyDescent="0.2">
      <c r="A16" s="4"/>
      <c r="B16" s="107"/>
      <c r="C16" s="81"/>
      <c r="D16" s="16"/>
      <c r="E16" s="16"/>
      <c r="F16" s="16"/>
      <c r="G16" s="16"/>
      <c r="H16" s="127"/>
      <c r="I16" s="110">
        <v>1</v>
      </c>
      <c r="J16" s="16"/>
      <c r="K16" s="81"/>
      <c r="L16" s="16"/>
      <c r="M16" s="129">
        <v>1</v>
      </c>
      <c r="N16" s="129">
        <v>2</v>
      </c>
      <c r="O16" s="129">
        <v>3</v>
      </c>
      <c r="P16" s="109">
        <v>4</v>
      </c>
      <c r="Q16" s="110">
        <v>5</v>
      </c>
      <c r="R16" s="16"/>
      <c r="S16" s="81"/>
      <c r="T16" s="16"/>
      <c r="U16" s="129">
        <v>1</v>
      </c>
      <c r="V16" s="129">
        <v>2</v>
      </c>
      <c r="W16" s="129">
        <v>3</v>
      </c>
      <c r="X16" s="109">
        <v>4</v>
      </c>
      <c r="Y16" s="110">
        <v>5</v>
      </c>
      <c r="Z16" s="123"/>
    </row>
    <row r="17" spans="1:31" ht="12.75" customHeight="1" x14ac:dyDescent="0.2">
      <c r="A17" s="4"/>
      <c r="B17" s="107"/>
      <c r="C17" s="146">
        <v>2</v>
      </c>
      <c r="D17" s="129">
        <v>3</v>
      </c>
      <c r="E17" s="129">
        <v>4</v>
      </c>
      <c r="F17" s="129">
        <v>5</v>
      </c>
      <c r="G17" s="147">
        <v>6</v>
      </c>
      <c r="H17" s="148">
        <v>7</v>
      </c>
      <c r="I17" s="110">
        <v>8</v>
      </c>
      <c r="J17" s="16"/>
      <c r="K17" s="128">
        <v>6</v>
      </c>
      <c r="L17" s="129">
        <v>7</v>
      </c>
      <c r="M17" s="129">
        <v>8</v>
      </c>
      <c r="N17" s="129">
        <v>9</v>
      </c>
      <c r="O17" s="129">
        <v>10</v>
      </c>
      <c r="P17" s="109">
        <v>11</v>
      </c>
      <c r="Q17" s="110">
        <v>12</v>
      </c>
      <c r="R17" s="16"/>
      <c r="S17" s="128">
        <v>6</v>
      </c>
      <c r="T17" s="129">
        <v>7</v>
      </c>
      <c r="U17" s="129">
        <v>8</v>
      </c>
      <c r="V17" s="129">
        <v>9</v>
      </c>
      <c r="W17" s="129">
        <v>10</v>
      </c>
      <c r="X17" s="109">
        <v>11</v>
      </c>
      <c r="Y17" s="110">
        <v>12</v>
      </c>
      <c r="Z17" s="123"/>
    </row>
    <row r="18" spans="1:31" s="124" customFormat="1" ht="12.75" customHeight="1" x14ac:dyDescent="0.2">
      <c r="A18" s="4"/>
      <c r="B18" s="107"/>
      <c r="C18" s="128">
        <v>9</v>
      </c>
      <c r="D18" s="129">
        <v>10</v>
      </c>
      <c r="E18" s="129">
        <v>11</v>
      </c>
      <c r="F18" s="129">
        <v>12</v>
      </c>
      <c r="G18" s="129">
        <v>13</v>
      </c>
      <c r="H18" s="109">
        <v>14</v>
      </c>
      <c r="I18" s="110">
        <v>15</v>
      </c>
      <c r="J18" s="16"/>
      <c r="K18" s="128">
        <v>13</v>
      </c>
      <c r="L18" s="129">
        <v>14</v>
      </c>
      <c r="M18" s="129">
        <v>15</v>
      </c>
      <c r="N18" s="129">
        <v>16</v>
      </c>
      <c r="O18" s="129">
        <v>17</v>
      </c>
      <c r="P18" s="109">
        <v>18</v>
      </c>
      <c r="Q18" s="110">
        <v>19</v>
      </c>
      <c r="R18" s="16"/>
      <c r="S18" s="128">
        <v>13</v>
      </c>
      <c r="T18" s="129">
        <v>14</v>
      </c>
      <c r="U18" s="129">
        <v>15</v>
      </c>
      <c r="V18" s="129">
        <v>16</v>
      </c>
      <c r="W18" s="129">
        <v>17</v>
      </c>
      <c r="X18" s="109">
        <v>18</v>
      </c>
      <c r="Y18" s="110">
        <v>19</v>
      </c>
      <c r="Z18" s="123"/>
      <c r="AA18" s="4"/>
      <c r="AB18" s="4"/>
      <c r="AC18" s="4"/>
      <c r="AD18" s="4"/>
      <c r="AE18" s="4"/>
    </row>
    <row r="19" spans="1:31" s="124" customFormat="1" ht="12.75" customHeight="1" x14ac:dyDescent="0.2">
      <c r="A19" s="4"/>
      <c r="B19" s="107"/>
      <c r="C19" s="128">
        <v>16</v>
      </c>
      <c r="D19" s="129">
        <v>17</v>
      </c>
      <c r="E19" s="129">
        <v>18</v>
      </c>
      <c r="F19" s="147">
        <v>19</v>
      </c>
      <c r="G19" s="129">
        <v>20</v>
      </c>
      <c r="H19" s="109">
        <v>21</v>
      </c>
      <c r="I19" s="110">
        <v>22</v>
      </c>
      <c r="J19" s="16"/>
      <c r="K19" s="128">
        <v>20</v>
      </c>
      <c r="L19" s="129">
        <v>21</v>
      </c>
      <c r="M19" s="129">
        <v>22</v>
      </c>
      <c r="N19" s="129">
        <v>23</v>
      </c>
      <c r="O19" s="129">
        <v>24</v>
      </c>
      <c r="P19" s="109">
        <v>25</v>
      </c>
      <c r="Q19" s="110">
        <v>26</v>
      </c>
      <c r="R19" s="16"/>
      <c r="S19" s="128">
        <v>20</v>
      </c>
      <c r="T19" s="129">
        <v>21</v>
      </c>
      <c r="U19" s="129">
        <v>22</v>
      </c>
      <c r="V19" s="129">
        <v>23</v>
      </c>
      <c r="W19" s="129">
        <v>24</v>
      </c>
      <c r="X19" s="109">
        <v>25</v>
      </c>
      <c r="Y19" s="110">
        <v>26</v>
      </c>
      <c r="Z19" s="123"/>
      <c r="AA19" s="4"/>
      <c r="AB19" s="4"/>
      <c r="AC19" s="4"/>
      <c r="AD19" s="4"/>
      <c r="AE19" s="4"/>
    </row>
    <row r="20" spans="1:31" s="124" customFormat="1" ht="12.75" customHeight="1" x14ac:dyDescent="0.2">
      <c r="A20" s="4"/>
      <c r="B20" s="107"/>
      <c r="C20" s="128">
        <v>23</v>
      </c>
      <c r="D20" s="129">
        <v>24</v>
      </c>
      <c r="E20" s="129">
        <v>25</v>
      </c>
      <c r="F20" s="129">
        <v>26</v>
      </c>
      <c r="G20" s="129">
        <v>27</v>
      </c>
      <c r="H20" s="109">
        <v>28</v>
      </c>
      <c r="I20" s="110">
        <v>29</v>
      </c>
      <c r="J20" s="16"/>
      <c r="K20" s="128">
        <v>27</v>
      </c>
      <c r="L20" s="129">
        <v>28</v>
      </c>
      <c r="M20" s="16"/>
      <c r="N20" s="16"/>
      <c r="O20" s="16"/>
      <c r="P20" s="16"/>
      <c r="Q20" s="86"/>
      <c r="R20" s="16"/>
      <c r="S20" s="128">
        <v>27</v>
      </c>
      <c r="T20" s="129">
        <v>28</v>
      </c>
      <c r="U20" s="129">
        <v>29</v>
      </c>
      <c r="V20" s="129">
        <v>30</v>
      </c>
      <c r="W20" s="129">
        <v>31</v>
      </c>
      <c r="X20" s="16"/>
      <c r="Y20" s="86"/>
      <c r="Z20" s="123"/>
      <c r="AA20" s="4"/>
      <c r="AB20" s="4"/>
      <c r="AC20" s="4"/>
      <c r="AD20" s="4"/>
      <c r="AE20" s="4"/>
    </row>
    <row r="21" spans="1:31" s="124" customFormat="1" ht="10.5" customHeight="1" x14ac:dyDescent="0.2">
      <c r="A21" s="4"/>
      <c r="B21" s="107"/>
      <c r="C21" s="132">
        <v>30</v>
      </c>
      <c r="D21" s="130">
        <v>31</v>
      </c>
      <c r="E21" s="117"/>
      <c r="F21" s="117"/>
      <c r="G21" s="117"/>
      <c r="H21" s="117"/>
      <c r="I21" s="118"/>
      <c r="J21" s="108"/>
      <c r="K21" s="116"/>
      <c r="L21" s="117"/>
      <c r="M21" s="117"/>
      <c r="N21" s="117"/>
      <c r="O21" s="117"/>
      <c r="P21" s="117"/>
      <c r="Q21" s="118"/>
      <c r="R21" s="16"/>
      <c r="S21" s="116"/>
      <c r="T21" s="117"/>
      <c r="U21" s="117"/>
      <c r="V21" s="117"/>
      <c r="W21" s="117"/>
      <c r="X21" s="117"/>
      <c r="Y21" s="118"/>
      <c r="Z21" s="123"/>
      <c r="AA21" s="4"/>
      <c r="AB21" s="4"/>
      <c r="AC21" s="4"/>
      <c r="AD21" s="4"/>
      <c r="AE21" s="4"/>
    </row>
    <row r="22" spans="1:31" s="124" customFormat="1" ht="10.5" customHeight="1" x14ac:dyDescent="0.2">
      <c r="A22" s="4"/>
      <c r="B22" s="107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49"/>
      <c r="R22" s="16"/>
      <c r="S22" s="150"/>
      <c r="T22" s="108"/>
      <c r="U22" s="108"/>
      <c r="V22" s="108"/>
      <c r="W22" s="108"/>
      <c r="X22" s="108"/>
      <c r="Y22" s="108"/>
      <c r="Z22" s="123"/>
      <c r="AA22" s="4"/>
      <c r="AB22" s="4"/>
      <c r="AC22" s="4"/>
      <c r="AD22" s="4"/>
      <c r="AE22" s="4"/>
    </row>
    <row r="23" spans="1:31" s="124" customFormat="1" ht="15" customHeight="1" x14ac:dyDescent="0.2">
      <c r="A23" s="4"/>
      <c r="B23" s="107"/>
      <c r="C23" s="97" t="s">
        <v>47</v>
      </c>
      <c r="D23" s="95"/>
      <c r="E23" s="95"/>
      <c r="F23" s="95"/>
      <c r="G23" s="95"/>
      <c r="H23" s="96"/>
      <c r="I23" s="101"/>
      <c r="J23" s="55"/>
      <c r="K23" s="97" t="s">
        <v>48</v>
      </c>
      <c r="L23" s="95"/>
      <c r="M23" s="95"/>
      <c r="N23" s="95"/>
      <c r="O23" s="95"/>
      <c r="P23" s="96"/>
      <c r="Q23" s="101"/>
      <c r="R23" s="55"/>
      <c r="S23" s="97" t="s">
        <v>49</v>
      </c>
      <c r="T23" s="95"/>
      <c r="U23" s="95"/>
      <c r="V23" s="95"/>
      <c r="W23" s="95"/>
      <c r="X23" s="96"/>
      <c r="Y23" s="101"/>
      <c r="Z23" s="123"/>
      <c r="AA23" s="4"/>
      <c r="AB23" s="4"/>
      <c r="AC23" s="4"/>
      <c r="AD23" s="4"/>
      <c r="AE23" s="4"/>
    </row>
    <row r="24" spans="1:31" s="124" customFormat="1" ht="14.25" x14ac:dyDescent="0.2">
      <c r="A24" s="4"/>
      <c r="B24" s="107"/>
      <c r="C24" s="87" t="s">
        <v>0</v>
      </c>
      <c r="D24" s="88" t="s">
        <v>1</v>
      </c>
      <c r="E24" s="88" t="s">
        <v>2</v>
      </c>
      <c r="F24" s="88" t="s">
        <v>3</v>
      </c>
      <c r="G24" s="88" t="s">
        <v>4</v>
      </c>
      <c r="H24" s="89" t="s">
        <v>5</v>
      </c>
      <c r="I24" s="90" t="s">
        <v>6</v>
      </c>
      <c r="J24" s="108"/>
      <c r="K24" s="87" t="s">
        <v>0</v>
      </c>
      <c r="L24" s="88" t="s">
        <v>1</v>
      </c>
      <c r="M24" s="88" t="s">
        <v>2</v>
      </c>
      <c r="N24" s="88" t="s">
        <v>3</v>
      </c>
      <c r="O24" s="88" t="s">
        <v>4</v>
      </c>
      <c r="P24" s="89" t="s">
        <v>5</v>
      </c>
      <c r="Q24" s="90" t="s">
        <v>6</v>
      </c>
      <c r="R24" s="16"/>
      <c r="S24" s="87" t="s">
        <v>0</v>
      </c>
      <c r="T24" s="88" t="s">
        <v>1</v>
      </c>
      <c r="U24" s="88" t="s">
        <v>2</v>
      </c>
      <c r="V24" s="88" t="s">
        <v>3</v>
      </c>
      <c r="W24" s="88" t="s">
        <v>4</v>
      </c>
      <c r="X24" s="89" t="s">
        <v>5</v>
      </c>
      <c r="Y24" s="90" t="s">
        <v>6</v>
      </c>
      <c r="Z24" s="123"/>
      <c r="AA24" s="4"/>
      <c r="AB24" s="4"/>
      <c r="AC24" s="4"/>
      <c r="AD24" s="4"/>
      <c r="AE24" s="4"/>
    </row>
    <row r="25" spans="1:31" s="124" customFormat="1" ht="12.75" customHeight="1" x14ac:dyDescent="0.2">
      <c r="A25" s="4"/>
      <c r="B25" s="107"/>
      <c r="C25" s="81"/>
      <c r="D25" s="16"/>
      <c r="E25" s="16"/>
      <c r="F25" s="16"/>
      <c r="G25" s="16"/>
      <c r="H25" s="109">
        <v>1</v>
      </c>
      <c r="I25" s="110">
        <v>2</v>
      </c>
      <c r="J25" s="108"/>
      <c r="K25" s="146">
        <v>1</v>
      </c>
      <c r="L25" s="129">
        <v>2</v>
      </c>
      <c r="M25" s="129">
        <v>3</v>
      </c>
      <c r="N25" s="129">
        <v>4</v>
      </c>
      <c r="O25" s="129">
        <v>5</v>
      </c>
      <c r="P25" s="109">
        <v>6</v>
      </c>
      <c r="Q25" s="110">
        <v>7</v>
      </c>
      <c r="R25" s="16"/>
      <c r="S25" s="81"/>
      <c r="T25" s="16"/>
      <c r="U25" s="16"/>
      <c r="V25" s="129">
        <v>1</v>
      </c>
      <c r="W25" s="147">
        <v>2</v>
      </c>
      <c r="X25" s="109">
        <v>3</v>
      </c>
      <c r="Y25" s="110">
        <v>4</v>
      </c>
      <c r="Z25" s="123"/>
      <c r="AA25" s="4"/>
      <c r="AB25" s="4"/>
      <c r="AC25" s="4"/>
      <c r="AD25" s="4"/>
      <c r="AE25" s="4"/>
    </row>
    <row r="26" spans="1:31" s="124" customFormat="1" ht="12.75" customHeight="1" x14ac:dyDescent="0.2">
      <c r="A26" s="4"/>
      <c r="B26" s="107"/>
      <c r="C26" s="128">
        <v>3</v>
      </c>
      <c r="D26" s="129">
        <v>4</v>
      </c>
      <c r="E26" s="129">
        <v>5</v>
      </c>
      <c r="F26" s="129">
        <v>6</v>
      </c>
      <c r="G26" s="129">
        <v>7</v>
      </c>
      <c r="H26" s="109">
        <v>8</v>
      </c>
      <c r="I26" s="110">
        <v>9</v>
      </c>
      <c r="J26" s="108"/>
      <c r="K26" s="128">
        <v>8</v>
      </c>
      <c r="L26" s="129">
        <v>9</v>
      </c>
      <c r="M26" s="129">
        <v>10</v>
      </c>
      <c r="N26" s="129">
        <v>11</v>
      </c>
      <c r="O26" s="129">
        <v>12</v>
      </c>
      <c r="P26" s="109">
        <v>13</v>
      </c>
      <c r="Q26" s="110">
        <v>14</v>
      </c>
      <c r="R26" s="16"/>
      <c r="S26" s="128">
        <v>5</v>
      </c>
      <c r="T26" s="129">
        <v>6</v>
      </c>
      <c r="U26" s="129">
        <v>7</v>
      </c>
      <c r="V26" s="129">
        <v>8</v>
      </c>
      <c r="W26" s="129">
        <v>9</v>
      </c>
      <c r="X26" s="109">
        <v>10</v>
      </c>
      <c r="Y26" s="110">
        <v>11</v>
      </c>
      <c r="Z26" s="123"/>
      <c r="AA26" s="4"/>
      <c r="AB26" s="4"/>
      <c r="AC26" s="4"/>
      <c r="AD26" s="4"/>
      <c r="AE26" s="4"/>
    </row>
    <row r="27" spans="1:31" s="124" customFormat="1" ht="12.75" customHeight="1" x14ac:dyDescent="0.2">
      <c r="A27" s="4"/>
      <c r="B27" s="107"/>
      <c r="C27" s="128">
        <v>10</v>
      </c>
      <c r="D27" s="129">
        <v>11</v>
      </c>
      <c r="E27" s="129">
        <v>12</v>
      </c>
      <c r="F27" s="129">
        <v>13</v>
      </c>
      <c r="G27" s="147">
        <v>14</v>
      </c>
      <c r="H27" s="109">
        <v>15</v>
      </c>
      <c r="I27" s="110">
        <v>16</v>
      </c>
      <c r="J27" s="108"/>
      <c r="K27" s="128">
        <v>15</v>
      </c>
      <c r="L27" s="129">
        <v>16</v>
      </c>
      <c r="M27" s="129">
        <v>17</v>
      </c>
      <c r="N27" s="129">
        <v>18</v>
      </c>
      <c r="O27" s="129">
        <v>19</v>
      </c>
      <c r="P27" s="109">
        <v>20</v>
      </c>
      <c r="Q27" s="110">
        <v>21</v>
      </c>
      <c r="R27" s="16"/>
      <c r="S27" s="128">
        <v>12</v>
      </c>
      <c r="T27" s="129">
        <v>13</v>
      </c>
      <c r="U27" s="129">
        <v>14</v>
      </c>
      <c r="V27" s="129">
        <v>15</v>
      </c>
      <c r="W27" s="129">
        <v>16</v>
      </c>
      <c r="X27" s="109">
        <v>17</v>
      </c>
      <c r="Y27" s="110">
        <v>18</v>
      </c>
      <c r="Z27" s="123"/>
      <c r="AA27" s="4"/>
      <c r="AB27" s="4"/>
      <c r="AC27" s="4"/>
      <c r="AD27" s="4"/>
      <c r="AE27" s="4"/>
    </row>
    <row r="28" spans="1:31" s="124" customFormat="1" ht="12.75" customHeight="1" x14ac:dyDescent="0.2">
      <c r="A28" s="4"/>
      <c r="B28" s="107"/>
      <c r="C28" s="146">
        <v>17</v>
      </c>
      <c r="D28" s="129">
        <v>18</v>
      </c>
      <c r="E28" s="129">
        <v>19</v>
      </c>
      <c r="F28" s="129">
        <v>20</v>
      </c>
      <c r="G28" s="147">
        <v>21</v>
      </c>
      <c r="H28" s="109">
        <v>22</v>
      </c>
      <c r="I28" s="110">
        <v>23</v>
      </c>
      <c r="J28" s="108"/>
      <c r="K28" s="128">
        <v>22</v>
      </c>
      <c r="L28" s="129">
        <v>23</v>
      </c>
      <c r="M28" s="147">
        <v>24</v>
      </c>
      <c r="N28" s="129">
        <v>25</v>
      </c>
      <c r="O28" s="129">
        <v>26</v>
      </c>
      <c r="P28" s="109">
        <v>27</v>
      </c>
      <c r="Q28" s="110">
        <v>28</v>
      </c>
      <c r="R28" s="16"/>
      <c r="S28" s="128">
        <v>19</v>
      </c>
      <c r="T28" s="129">
        <v>20</v>
      </c>
      <c r="U28" s="129">
        <v>21</v>
      </c>
      <c r="V28" s="129">
        <v>22</v>
      </c>
      <c r="W28" s="129">
        <v>23</v>
      </c>
      <c r="X28" s="109">
        <v>24</v>
      </c>
      <c r="Y28" s="110">
        <v>25</v>
      </c>
      <c r="Z28" s="123"/>
      <c r="AA28" s="4"/>
      <c r="AB28" s="4"/>
      <c r="AC28" s="4"/>
      <c r="AD28" s="4"/>
      <c r="AE28" s="4"/>
    </row>
    <row r="29" spans="1:31" s="124" customFormat="1" ht="12.75" customHeight="1" x14ac:dyDescent="0.2">
      <c r="A29" s="4"/>
      <c r="B29" s="107"/>
      <c r="C29" s="132">
        <v>24</v>
      </c>
      <c r="D29" s="130">
        <v>25</v>
      </c>
      <c r="E29" s="130">
        <v>26</v>
      </c>
      <c r="F29" s="130">
        <v>27</v>
      </c>
      <c r="G29" s="130">
        <v>28</v>
      </c>
      <c r="H29" s="113">
        <v>29</v>
      </c>
      <c r="I29" s="114">
        <v>30</v>
      </c>
      <c r="J29" s="108"/>
      <c r="K29" s="132">
        <v>29</v>
      </c>
      <c r="L29" s="130">
        <v>30</v>
      </c>
      <c r="M29" s="130">
        <v>31</v>
      </c>
      <c r="N29" s="117"/>
      <c r="O29" s="117"/>
      <c r="P29" s="117"/>
      <c r="Q29" s="118"/>
      <c r="R29" s="16"/>
      <c r="S29" s="132">
        <v>26</v>
      </c>
      <c r="T29" s="130">
        <v>27</v>
      </c>
      <c r="U29" s="130">
        <v>28</v>
      </c>
      <c r="V29" s="130">
        <v>29</v>
      </c>
      <c r="W29" s="130">
        <v>30</v>
      </c>
      <c r="X29" s="117"/>
      <c r="Y29" s="118"/>
      <c r="Z29" s="123"/>
      <c r="AA29" s="4"/>
      <c r="AB29" s="4"/>
      <c r="AC29" s="4"/>
      <c r="AD29" s="4"/>
      <c r="AE29" s="4"/>
    </row>
    <row r="30" spans="1:31" s="124" customFormat="1" ht="12.75" customHeight="1" x14ac:dyDescent="0.2">
      <c r="A30" s="4"/>
      <c r="B30" s="107"/>
      <c r="C30" s="117"/>
      <c r="D30" s="117"/>
      <c r="E30" s="117"/>
      <c r="F30" s="117"/>
      <c r="G30" s="117"/>
      <c r="H30" s="117"/>
      <c r="I30" s="112"/>
      <c r="J30" s="108"/>
      <c r="K30" s="112"/>
      <c r="L30" s="112"/>
      <c r="M30" s="112"/>
      <c r="N30" s="112"/>
      <c r="O30" s="112"/>
      <c r="P30" s="112"/>
      <c r="Q30" s="117"/>
      <c r="R30" s="117"/>
      <c r="S30" s="116"/>
      <c r="T30" s="117"/>
      <c r="U30" s="117"/>
      <c r="V30" s="117"/>
      <c r="W30" s="117"/>
      <c r="X30" s="117"/>
      <c r="Y30" s="117"/>
      <c r="Z30" s="123"/>
      <c r="AA30" s="4"/>
      <c r="AB30" s="4"/>
      <c r="AC30" s="4"/>
      <c r="AD30" s="4"/>
      <c r="AE30" s="4"/>
    </row>
    <row r="31" spans="1:31" s="124" customFormat="1" ht="15" customHeight="1" x14ac:dyDescent="0.2">
      <c r="A31" s="4"/>
      <c r="B31" s="107"/>
      <c r="C31" s="97" t="s">
        <v>50</v>
      </c>
      <c r="D31" s="95"/>
      <c r="E31" s="95"/>
      <c r="F31" s="95"/>
      <c r="G31" s="95"/>
      <c r="H31" s="96"/>
      <c r="I31" s="101"/>
      <c r="J31" s="108"/>
      <c r="K31" s="97" t="s">
        <v>51</v>
      </c>
      <c r="L31" s="95"/>
      <c r="M31" s="95"/>
      <c r="N31" s="95"/>
      <c r="O31" s="95"/>
      <c r="P31" s="96"/>
      <c r="Q31" s="101"/>
      <c r="R31" s="16"/>
      <c r="S31" s="97" t="s">
        <v>52</v>
      </c>
      <c r="T31" s="95"/>
      <c r="U31" s="95"/>
      <c r="V31" s="95"/>
      <c r="W31" s="95"/>
      <c r="X31" s="96"/>
      <c r="Y31" s="101"/>
      <c r="Z31" s="123"/>
      <c r="AA31" s="4"/>
      <c r="AB31" s="4"/>
      <c r="AC31" s="4"/>
      <c r="AD31" s="4"/>
      <c r="AE31" s="4"/>
    </row>
    <row r="32" spans="1:31" s="124" customFormat="1" ht="14.25" x14ac:dyDescent="0.2">
      <c r="A32" s="4"/>
      <c r="B32" s="107"/>
      <c r="C32" s="87" t="s">
        <v>0</v>
      </c>
      <c r="D32" s="88" t="s">
        <v>1</v>
      </c>
      <c r="E32" s="88" t="s">
        <v>2</v>
      </c>
      <c r="F32" s="88" t="s">
        <v>3</v>
      </c>
      <c r="G32" s="88" t="s">
        <v>4</v>
      </c>
      <c r="H32" s="89" t="s">
        <v>5</v>
      </c>
      <c r="I32" s="90" t="s">
        <v>6</v>
      </c>
      <c r="J32" s="108"/>
      <c r="K32" s="87" t="s">
        <v>0</v>
      </c>
      <c r="L32" s="88" t="s">
        <v>1</v>
      </c>
      <c r="M32" s="88" t="s">
        <v>2</v>
      </c>
      <c r="N32" s="88" t="s">
        <v>3</v>
      </c>
      <c r="O32" s="88" t="s">
        <v>4</v>
      </c>
      <c r="P32" s="89" t="s">
        <v>5</v>
      </c>
      <c r="Q32" s="90" t="s">
        <v>6</v>
      </c>
      <c r="R32" s="16"/>
      <c r="S32" s="87" t="s">
        <v>0</v>
      </c>
      <c r="T32" s="88" t="s">
        <v>1</v>
      </c>
      <c r="U32" s="88" t="s">
        <v>2</v>
      </c>
      <c r="V32" s="88" t="s">
        <v>3</v>
      </c>
      <c r="W32" s="88" t="s">
        <v>4</v>
      </c>
      <c r="X32" s="89" t="s">
        <v>5</v>
      </c>
      <c r="Y32" s="90" t="s">
        <v>6</v>
      </c>
      <c r="Z32" s="123"/>
      <c r="AA32" s="4"/>
      <c r="AB32" s="4"/>
      <c r="AC32" s="4"/>
      <c r="AD32" s="4"/>
      <c r="AE32" s="4"/>
    </row>
    <row r="33" spans="1:31" s="124" customFormat="1" ht="12.75" customHeight="1" x14ac:dyDescent="0.2">
      <c r="A33" s="4"/>
      <c r="B33" s="107"/>
      <c r="C33" s="81"/>
      <c r="D33" s="16"/>
      <c r="E33" s="16"/>
      <c r="F33" s="16"/>
      <c r="G33" s="16"/>
      <c r="H33" s="109">
        <v>1</v>
      </c>
      <c r="I33" s="110">
        <v>2</v>
      </c>
      <c r="J33" s="108"/>
      <c r="K33" s="81"/>
      <c r="L33" s="129">
        <v>1</v>
      </c>
      <c r="M33" s="147">
        <v>2</v>
      </c>
      <c r="N33" s="129">
        <v>3</v>
      </c>
      <c r="O33" s="129">
        <v>4</v>
      </c>
      <c r="P33" s="109">
        <v>5</v>
      </c>
      <c r="Q33" s="110">
        <v>6</v>
      </c>
      <c r="R33" s="16"/>
      <c r="S33" s="81"/>
      <c r="T33" s="16"/>
      <c r="U33" s="16"/>
      <c r="V33" s="16"/>
      <c r="W33" s="129">
        <v>1</v>
      </c>
      <c r="X33" s="109">
        <v>2</v>
      </c>
      <c r="Y33" s="110">
        <v>3</v>
      </c>
      <c r="Z33" s="123"/>
      <c r="AA33" s="4"/>
      <c r="AB33" s="4"/>
      <c r="AC33" s="4"/>
      <c r="AD33" s="4"/>
      <c r="AE33" s="4"/>
    </row>
    <row r="34" spans="1:31" s="124" customFormat="1" ht="12.75" customHeight="1" x14ac:dyDescent="0.2">
      <c r="A34" s="4"/>
      <c r="B34" s="107"/>
      <c r="C34" s="128">
        <v>3</v>
      </c>
      <c r="D34" s="129">
        <v>4</v>
      </c>
      <c r="E34" s="129">
        <v>5</v>
      </c>
      <c r="F34" s="129">
        <v>6</v>
      </c>
      <c r="G34" s="129">
        <v>7</v>
      </c>
      <c r="H34" s="109">
        <v>8</v>
      </c>
      <c r="I34" s="110">
        <v>9</v>
      </c>
      <c r="J34" s="108"/>
      <c r="K34" s="128">
        <v>7</v>
      </c>
      <c r="L34" s="129">
        <v>8</v>
      </c>
      <c r="M34" s="129">
        <v>9</v>
      </c>
      <c r="N34" s="129">
        <v>10</v>
      </c>
      <c r="O34" s="129">
        <v>11</v>
      </c>
      <c r="P34" s="109">
        <v>12</v>
      </c>
      <c r="Q34" s="110">
        <v>13</v>
      </c>
      <c r="R34" s="16"/>
      <c r="S34" s="128">
        <v>4</v>
      </c>
      <c r="T34" s="129">
        <v>5</v>
      </c>
      <c r="U34" s="129">
        <v>6</v>
      </c>
      <c r="V34" s="129">
        <v>7</v>
      </c>
      <c r="W34" s="147">
        <v>8</v>
      </c>
      <c r="X34" s="109">
        <v>9</v>
      </c>
      <c r="Y34" s="110">
        <v>10</v>
      </c>
      <c r="Z34" s="123"/>
      <c r="AA34" s="4"/>
      <c r="AB34" s="4"/>
      <c r="AC34" s="4"/>
      <c r="AD34" s="4"/>
      <c r="AE34" s="4"/>
    </row>
    <row r="35" spans="1:31" ht="12.75" customHeight="1" x14ac:dyDescent="0.2">
      <c r="A35" s="4"/>
      <c r="B35" s="107"/>
      <c r="C35" s="128">
        <v>10</v>
      </c>
      <c r="D35" s="129">
        <v>11</v>
      </c>
      <c r="E35" s="129">
        <v>12</v>
      </c>
      <c r="F35" s="129">
        <v>13</v>
      </c>
      <c r="G35" s="129">
        <v>14</v>
      </c>
      <c r="H35" s="109">
        <v>15</v>
      </c>
      <c r="I35" s="110">
        <v>16</v>
      </c>
      <c r="J35" s="108"/>
      <c r="K35" s="128">
        <v>14</v>
      </c>
      <c r="L35" s="129">
        <v>15</v>
      </c>
      <c r="M35" s="129">
        <v>16</v>
      </c>
      <c r="N35" s="129">
        <v>17</v>
      </c>
      <c r="O35" s="129">
        <v>18</v>
      </c>
      <c r="P35" s="109">
        <v>19</v>
      </c>
      <c r="Q35" s="110">
        <v>20</v>
      </c>
      <c r="R35" s="16"/>
      <c r="S35" s="128">
        <v>11</v>
      </c>
      <c r="T35" s="129">
        <v>12</v>
      </c>
      <c r="U35" s="129">
        <v>13</v>
      </c>
      <c r="V35" s="129">
        <v>14</v>
      </c>
      <c r="W35" s="129">
        <v>15</v>
      </c>
      <c r="X35" s="109">
        <v>16</v>
      </c>
      <c r="Y35" s="110">
        <v>17</v>
      </c>
      <c r="Z35" s="123"/>
    </row>
    <row r="36" spans="1:31" ht="12.75" customHeight="1" x14ac:dyDescent="0.2">
      <c r="A36" s="4"/>
      <c r="B36" s="107"/>
      <c r="C36" s="128">
        <v>17</v>
      </c>
      <c r="D36" s="129">
        <v>18</v>
      </c>
      <c r="E36" s="129">
        <v>19</v>
      </c>
      <c r="F36" s="129">
        <v>20</v>
      </c>
      <c r="G36" s="129">
        <v>21</v>
      </c>
      <c r="H36" s="109">
        <v>22</v>
      </c>
      <c r="I36" s="110">
        <v>23</v>
      </c>
      <c r="J36" s="108"/>
      <c r="K36" s="128">
        <v>21</v>
      </c>
      <c r="L36" s="129">
        <v>22</v>
      </c>
      <c r="M36" s="129">
        <v>23</v>
      </c>
      <c r="N36" s="129">
        <v>24</v>
      </c>
      <c r="O36" s="129">
        <v>25</v>
      </c>
      <c r="P36" s="109">
        <v>26</v>
      </c>
      <c r="Q36" s="110">
        <v>27</v>
      </c>
      <c r="R36" s="16"/>
      <c r="S36" s="128">
        <v>18</v>
      </c>
      <c r="T36" s="129">
        <v>19</v>
      </c>
      <c r="U36" s="129">
        <v>20</v>
      </c>
      <c r="V36" s="129">
        <v>21</v>
      </c>
      <c r="W36" s="129">
        <v>22</v>
      </c>
      <c r="X36" s="109">
        <v>23</v>
      </c>
      <c r="Y36" s="110">
        <v>24</v>
      </c>
      <c r="Z36" s="123"/>
    </row>
    <row r="37" spans="1:31" ht="12.75" customHeight="1" x14ac:dyDescent="0.2">
      <c r="A37" s="4"/>
      <c r="B37" s="107"/>
      <c r="C37" s="128">
        <v>24</v>
      </c>
      <c r="D37" s="129">
        <v>25</v>
      </c>
      <c r="E37" s="129">
        <v>26</v>
      </c>
      <c r="F37" s="129">
        <v>27</v>
      </c>
      <c r="G37" s="129">
        <v>28</v>
      </c>
      <c r="H37" s="109">
        <v>29</v>
      </c>
      <c r="I37" s="110">
        <v>30</v>
      </c>
      <c r="J37" s="108"/>
      <c r="K37" s="146">
        <v>28</v>
      </c>
      <c r="L37" s="129">
        <v>29</v>
      </c>
      <c r="M37" s="129">
        <v>30</v>
      </c>
      <c r="N37" s="129">
        <v>31</v>
      </c>
      <c r="O37" s="16"/>
      <c r="P37" s="16"/>
      <c r="Q37" s="110"/>
      <c r="R37" s="16"/>
      <c r="S37" s="128">
        <v>25</v>
      </c>
      <c r="T37" s="129">
        <v>26</v>
      </c>
      <c r="U37" s="129">
        <v>27</v>
      </c>
      <c r="V37" s="129">
        <v>28</v>
      </c>
      <c r="W37" s="129">
        <v>29</v>
      </c>
      <c r="X37" s="109">
        <v>30</v>
      </c>
      <c r="Y37" s="86"/>
      <c r="Z37" s="123"/>
    </row>
    <row r="38" spans="1:31" ht="12.75" customHeight="1" x14ac:dyDescent="0.2">
      <c r="A38" s="4"/>
      <c r="B38" s="107"/>
      <c r="C38" s="131">
        <v>31</v>
      </c>
      <c r="D38" s="112"/>
      <c r="E38" s="112"/>
      <c r="F38" s="112"/>
      <c r="G38" s="112"/>
      <c r="H38" s="112"/>
      <c r="I38" s="119"/>
      <c r="J38" s="16"/>
      <c r="K38" s="111"/>
      <c r="L38" s="112"/>
      <c r="M38" s="112"/>
      <c r="N38" s="112"/>
      <c r="O38" s="112"/>
      <c r="P38" s="112"/>
      <c r="Q38" s="119"/>
      <c r="R38" s="16"/>
      <c r="S38" s="111"/>
      <c r="T38" s="112"/>
      <c r="U38" s="112"/>
      <c r="V38" s="112"/>
      <c r="W38" s="112"/>
      <c r="X38" s="112"/>
      <c r="Y38" s="119"/>
      <c r="Z38" s="123"/>
    </row>
    <row r="39" spans="1:31" ht="10.5" customHeight="1" x14ac:dyDescent="0.2">
      <c r="A39" s="4"/>
      <c r="B39" s="107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6"/>
      <c r="S39" s="108"/>
      <c r="T39" s="108"/>
      <c r="U39" s="108"/>
      <c r="V39" s="108"/>
      <c r="W39" s="108"/>
      <c r="X39" s="108"/>
      <c r="Y39" s="108"/>
      <c r="Z39" s="123"/>
    </row>
    <row r="40" spans="1:31" ht="15" customHeight="1" x14ac:dyDescent="0.2">
      <c r="A40" s="4"/>
      <c r="B40" s="107"/>
      <c r="C40" s="97" t="s">
        <v>55</v>
      </c>
      <c r="D40" s="95"/>
      <c r="E40" s="95"/>
      <c r="F40" s="95"/>
      <c r="G40" s="95"/>
      <c r="H40" s="96"/>
      <c r="I40" s="101"/>
      <c r="J40" s="55"/>
      <c r="K40" s="97" t="s">
        <v>56</v>
      </c>
      <c r="L40" s="95"/>
      <c r="M40" s="95"/>
      <c r="N40" s="95"/>
      <c r="O40" s="95"/>
      <c r="P40" s="96"/>
      <c r="Q40" s="101"/>
      <c r="R40" s="55"/>
      <c r="S40" s="97" t="s">
        <v>57</v>
      </c>
      <c r="T40" s="95"/>
      <c r="U40" s="95"/>
      <c r="V40" s="95"/>
      <c r="W40" s="95"/>
      <c r="X40" s="96"/>
      <c r="Y40" s="101"/>
      <c r="Z40" s="123"/>
      <c r="AA40" s="12"/>
    </row>
    <row r="41" spans="1:31" x14ac:dyDescent="0.2">
      <c r="A41" s="4"/>
      <c r="B41" s="107"/>
      <c r="C41" s="87" t="s">
        <v>0</v>
      </c>
      <c r="D41" s="88" t="s">
        <v>1</v>
      </c>
      <c r="E41" s="88" t="s">
        <v>2</v>
      </c>
      <c r="F41" s="88" t="s">
        <v>3</v>
      </c>
      <c r="G41" s="88" t="s">
        <v>4</v>
      </c>
      <c r="H41" s="89" t="s">
        <v>5</v>
      </c>
      <c r="I41" s="90" t="s">
        <v>6</v>
      </c>
      <c r="J41" s="108"/>
      <c r="K41" s="87" t="s">
        <v>0</v>
      </c>
      <c r="L41" s="88" t="s">
        <v>1</v>
      </c>
      <c r="M41" s="88" t="s">
        <v>2</v>
      </c>
      <c r="N41" s="88" t="s">
        <v>3</v>
      </c>
      <c r="O41" s="88" t="s">
        <v>4</v>
      </c>
      <c r="P41" s="89" t="s">
        <v>5</v>
      </c>
      <c r="Q41" s="90" t="s">
        <v>6</v>
      </c>
      <c r="R41" s="16"/>
      <c r="S41" s="87" t="s">
        <v>0</v>
      </c>
      <c r="T41" s="88" t="s">
        <v>1</v>
      </c>
      <c r="U41" s="88" t="s">
        <v>2</v>
      </c>
      <c r="V41" s="88" t="s">
        <v>3</v>
      </c>
      <c r="W41" s="88" t="s">
        <v>4</v>
      </c>
      <c r="X41" s="89" t="s">
        <v>5</v>
      </c>
      <c r="Y41" s="90" t="s">
        <v>6</v>
      </c>
      <c r="Z41" s="123"/>
    </row>
    <row r="42" spans="1:31" x14ac:dyDescent="0.2">
      <c r="A42" s="4"/>
      <c r="B42" s="107"/>
      <c r="C42" s="81"/>
      <c r="D42" s="16"/>
      <c r="E42" s="16"/>
      <c r="F42" s="16"/>
      <c r="G42" s="16"/>
      <c r="H42" s="127"/>
      <c r="I42" s="110">
        <v>1</v>
      </c>
      <c r="J42" s="108"/>
      <c r="K42" s="81"/>
      <c r="L42" s="16"/>
      <c r="M42" s="129">
        <v>1</v>
      </c>
      <c r="N42" s="129">
        <v>2</v>
      </c>
      <c r="O42" s="129">
        <v>3</v>
      </c>
      <c r="P42" s="109">
        <v>4</v>
      </c>
      <c r="Q42" s="110">
        <v>5</v>
      </c>
      <c r="R42" s="16"/>
      <c r="S42" s="81"/>
      <c r="T42" s="16"/>
      <c r="U42" s="16"/>
      <c r="V42" s="16"/>
      <c r="W42" s="129">
        <v>1</v>
      </c>
      <c r="X42" s="109">
        <v>2</v>
      </c>
      <c r="Y42" s="110">
        <v>3</v>
      </c>
      <c r="Z42" s="123"/>
    </row>
    <row r="43" spans="1:31" x14ac:dyDescent="0.2">
      <c r="A43" s="4"/>
      <c r="B43" s="107"/>
      <c r="C43" s="128">
        <v>2</v>
      </c>
      <c r="D43" s="129">
        <v>3</v>
      </c>
      <c r="E43" s="129">
        <v>4</v>
      </c>
      <c r="F43" s="129">
        <v>5</v>
      </c>
      <c r="G43" s="129">
        <v>6</v>
      </c>
      <c r="H43" s="109">
        <v>7</v>
      </c>
      <c r="I43" s="110">
        <v>8</v>
      </c>
      <c r="J43" s="108"/>
      <c r="K43" s="128">
        <v>6</v>
      </c>
      <c r="L43" s="129">
        <v>7</v>
      </c>
      <c r="M43" s="129">
        <v>8</v>
      </c>
      <c r="N43" s="129">
        <v>9</v>
      </c>
      <c r="O43" s="129">
        <v>10</v>
      </c>
      <c r="P43" s="109">
        <v>11</v>
      </c>
      <c r="Q43" s="110">
        <v>12</v>
      </c>
      <c r="R43" s="16"/>
      <c r="S43" s="128">
        <v>4</v>
      </c>
      <c r="T43" s="129">
        <v>5</v>
      </c>
      <c r="U43" s="129">
        <v>6</v>
      </c>
      <c r="V43" s="129">
        <v>7</v>
      </c>
      <c r="W43" s="147">
        <v>8</v>
      </c>
      <c r="X43" s="109">
        <v>9</v>
      </c>
      <c r="Y43" s="110">
        <v>10</v>
      </c>
      <c r="Z43" s="123"/>
    </row>
    <row r="44" spans="1:31" x14ac:dyDescent="0.2">
      <c r="A44" s="4"/>
      <c r="B44" s="107"/>
      <c r="C44" s="128">
        <v>9</v>
      </c>
      <c r="D44" s="129">
        <v>10</v>
      </c>
      <c r="E44" s="147">
        <v>11</v>
      </c>
      <c r="F44" s="129">
        <v>12</v>
      </c>
      <c r="G44" s="129">
        <v>13</v>
      </c>
      <c r="H44" s="109">
        <v>14</v>
      </c>
      <c r="I44" s="110">
        <v>15</v>
      </c>
      <c r="J44" s="108"/>
      <c r="K44" s="128">
        <v>13</v>
      </c>
      <c r="L44" s="129">
        <v>14</v>
      </c>
      <c r="M44" s="129">
        <v>15</v>
      </c>
      <c r="N44" s="129">
        <v>16</v>
      </c>
      <c r="O44" s="129">
        <v>17</v>
      </c>
      <c r="P44" s="109">
        <v>18</v>
      </c>
      <c r="Q44" s="110">
        <v>19</v>
      </c>
      <c r="R44" s="16"/>
      <c r="S44" s="128">
        <v>11</v>
      </c>
      <c r="T44" s="129">
        <v>12</v>
      </c>
      <c r="U44" s="129">
        <v>13</v>
      </c>
      <c r="V44" s="129">
        <v>14</v>
      </c>
      <c r="W44" s="129">
        <v>15</v>
      </c>
      <c r="X44" s="109">
        <v>16</v>
      </c>
      <c r="Y44" s="110">
        <v>17</v>
      </c>
      <c r="Z44" s="123"/>
    </row>
    <row r="45" spans="1:31" x14ac:dyDescent="0.2">
      <c r="A45" s="4"/>
      <c r="B45" s="107"/>
      <c r="C45" s="128">
        <v>16</v>
      </c>
      <c r="D45" s="129">
        <v>17</v>
      </c>
      <c r="E45" s="129">
        <v>18</v>
      </c>
      <c r="F45" s="129">
        <v>19</v>
      </c>
      <c r="G45" s="129">
        <v>20</v>
      </c>
      <c r="H45" s="109">
        <v>21</v>
      </c>
      <c r="I45" s="110">
        <v>22</v>
      </c>
      <c r="J45" s="108"/>
      <c r="K45" s="128">
        <v>20</v>
      </c>
      <c r="L45" s="129">
        <v>21</v>
      </c>
      <c r="M45" s="129">
        <v>22</v>
      </c>
      <c r="N45" s="129">
        <v>23</v>
      </c>
      <c r="O45" s="129">
        <v>24</v>
      </c>
      <c r="P45" s="109">
        <v>25</v>
      </c>
      <c r="Q45" s="110">
        <v>26</v>
      </c>
      <c r="R45" s="16"/>
      <c r="S45" s="128">
        <v>18</v>
      </c>
      <c r="T45" s="129">
        <v>19</v>
      </c>
      <c r="U45" s="129">
        <v>20</v>
      </c>
      <c r="V45" s="129">
        <v>21</v>
      </c>
      <c r="W45" s="129">
        <v>22</v>
      </c>
      <c r="X45" s="109">
        <v>23</v>
      </c>
      <c r="Y45" s="110">
        <v>24</v>
      </c>
      <c r="Z45" s="123"/>
    </row>
    <row r="46" spans="1:31" x14ac:dyDescent="0.2">
      <c r="A46" s="4"/>
      <c r="B46" s="107"/>
      <c r="C46" s="146">
        <v>23</v>
      </c>
      <c r="D46" s="129">
        <v>24</v>
      </c>
      <c r="E46" s="129">
        <v>25</v>
      </c>
      <c r="F46" s="129">
        <v>26</v>
      </c>
      <c r="G46" s="129">
        <v>27</v>
      </c>
      <c r="H46" s="109">
        <v>28</v>
      </c>
      <c r="I46" s="110">
        <v>29</v>
      </c>
      <c r="J46" s="108"/>
      <c r="K46" s="128">
        <v>27</v>
      </c>
      <c r="L46" s="129">
        <v>28</v>
      </c>
      <c r="M46" s="129">
        <v>29</v>
      </c>
      <c r="N46" s="129">
        <v>30</v>
      </c>
      <c r="O46" s="16"/>
      <c r="P46" s="16"/>
      <c r="Q46" s="110"/>
      <c r="R46" s="16"/>
      <c r="S46" s="128">
        <v>25</v>
      </c>
      <c r="T46" s="129">
        <v>26</v>
      </c>
      <c r="U46" s="129">
        <v>27</v>
      </c>
      <c r="V46" s="129">
        <v>28</v>
      </c>
      <c r="W46" s="129">
        <v>29</v>
      </c>
      <c r="X46" s="109">
        <v>30</v>
      </c>
      <c r="Y46" s="110">
        <v>31</v>
      </c>
      <c r="Z46" s="123"/>
    </row>
    <row r="47" spans="1:31" x14ac:dyDescent="0.2">
      <c r="A47" s="4"/>
      <c r="B47" s="107"/>
      <c r="C47" s="132">
        <v>30</v>
      </c>
      <c r="D47" s="130">
        <v>31</v>
      </c>
      <c r="E47" s="117"/>
      <c r="F47" s="117"/>
      <c r="G47" s="117"/>
      <c r="H47" s="117"/>
      <c r="I47" s="119"/>
      <c r="J47" s="108"/>
      <c r="K47" s="116"/>
      <c r="L47" s="117"/>
      <c r="M47" s="117"/>
      <c r="N47" s="117"/>
      <c r="O47" s="117"/>
      <c r="P47" s="117"/>
      <c r="Q47" s="119"/>
      <c r="R47" s="16"/>
      <c r="S47" s="116"/>
      <c r="T47" s="117"/>
      <c r="U47" s="117"/>
      <c r="V47" s="117"/>
      <c r="W47" s="117"/>
      <c r="X47" s="117"/>
      <c r="Y47" s="119"/>
      <c r="Z47" s="123"/>
    </row>
    <row r="48" spans="1:31" ht="12" customHeight="1" thickBot="1" x14ac:dyDescent="0.25">
      <c r="A48" s="4"/>
      <c r="B48" s="120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1"/>
      <c r="S48" s="122"/>
      <c r="T48" s="122"/>
      <c r="U48" s="122"/>
      <c r="V48" s="122"/>
      <c r="W48" s="122"/>
      <c r="X48" s="122"/>
      <c r="Y48" s="122"/>
      <c r="Z48" s="125"/>
    </row>
    <row r="49" spans="1:30" x14ac:dyDescent="0.2">
      <c r="A49" s="4"/>
      <c r="B49" s="16"/>
      <c r="C49" s="16"/>
      <c r="D49" s="16"/>
      <c r="E49" s="16"/>
      <c r="F49" s="16"/>
      <c r="G49" s="16"/>
      <c r="H49" s="16"/>
      <c r="I49" s="16"/>
      <c r="J49" s="16"/>
      <c r="K49" s="108"/>
      <c r="L49" s="108"/>
      <c r="M49" s="108"/>
      <c r="N49" s="108"/>
      <c r="O49" s="108"/>
      <c r="P49" s="108"/>
      <c r="Q49" s="108"/>
      <c r="R49" s="16"/>
      <c r="S49" s="108"/>
      <c r="T49" s="108"/>
      <c r="U49" s="108"/>
      <c r="V49" s="108"/>
      <c r="W49" s="108"/>
      <c r="X49" s="108"/>
      <c r="Y49" s="108"/>
      <c r="Z49" s="16"/>
    </row>
    <row r="50" spans="1:30" ht="23.25" customHeight="1" x14ac:dyDescent="0.2">
      <c r="A50" s="4"/>
      <c r="B50" s="4"/>
      <c r="C50" s="185" t="s">
        <v>73</v>
      </c>
      <c r="D50" s="185"/>
      <c r="E50" s="185"/>
      <c r="F50" s="185"/>
      <c r="G50" s="185"/>
      <c r="H50" s="185"/>
      <c r="I50" s="185"/>
      <c r="J50" s="185"/>
      <c r="K50" s="185"/>
      <c r="L50" s="185"/>
      <c r="M50" s="185"/>
      <c r="N50" s="185"/>
      <c r="O50" s="185"/>
      <c r="P50" s="185"/>
      <c r="Q50" s="185"/>
      <c r="R50" s="185"/>
      <c r="S50" s="185"/>
      <c r="T50" s="185"/>
      <c r="U50" s="185"/>
      <c r="V50" s="185"/>
      <c r="W50" s="185"/>
      <c r="X50" s="185"/>
      <c r="Y50" s="185"/>
      <c r="Z50" s="27"/>
      <c r="AA50" s="27"/>
      <c r="AB50" s="27"/>
      <c r="AC50" s="27"/>
      <c r="AD50" s="27"/>
    </row>
    <row r="51" spans="1:30" x14ac:dyDescent="0.2">
      <c r="A51" s="4"/>
      <c r="B51" s="4"/>
      <c r="C51" s="61" t="s">
        <v>65</v>
      </c>
      <c r="D51" s="142"/>
      <c r="E51" s="142"/>
      <c r="F51" s="142"/>
      <c r="G51" s="142"/>
      <c r="H51" s="142"/>
      <c r="J51" s="142"/>
      <c r="K51" s="142"/>
      <c r="L51" s="142"/>
      <c r="M51" s="142"/>
      <c r="N51" s="142"/>
      <c r="O51" s="142"/>
      <c r="P51" s="142"/>
      <c r="Q51" s="142"/>
      <c r="R51" s="4"/>
      <c r="S51" s="142"/>
      <c r="T51" s="142"/>
      <c r="U51" s="142"/>
      <c r="V51" s="142"/>
      <c r="W51" s="142"/>
      <c r="X51" s="142"/>
      <c r="Y51" s="142"/>
      <c r="Z51" s="142"/>
      <c r="AA51" s="142"/>
      <c r="AB51" s="142"/>
      <c r="AC51" s="142"/>
      <c r="AD51" s="142"/>
    </row>
    <row r="52" spans="1:30" x14ac:dyDescent="0.2">
      <c r="A52" s="4"/>
      <c r="B52" s="4"/>
      <c r="C52" s="142"/>
      <c r="D52" s="142"/>
      <c r="E52" s="142"/>
      <c r="F52" s="142"/>
      <c r="G52" s="142"/>
      <c r="H52" s="142"/>
      <c r="J52" s="142"/>
      <c r="K52" s="142"/>
      <c r="L52" s="142"/>
      <c r="M52" s="142"/>
      <c r="N52" s="142"/>
      <c r="O52" s="142"/>
      <c r="P52" s="142"/>
      <c r="Q52" s="142"/>
      <c r="R52" s="4"/>
      <c r="S52" s="142"/>
      <c r="T52" s="142"/>
      <c r="U52" s="142"/>
      <c r="V52" s="142"/>
      <c r="W52" s="142"/>
      <c r="X52" s="142"/>
      <c r="Y52" s="142"/>
      <c r="Z52" s="142"/>
      <c r="AA52" s="142"/>
      <c r="AB52" s="142"/>
      <c r="AC52" s="142"/>
      <c r="AD52" s="142"/>
    </row>
    <row r="53" spans="1:30" x14ac:dyDescent="0.2">
      <c r="A53" s="4"/>
      <c r="B53" s="4"/>
      <c r="C53" s="17"/>
      <c r="D53" s="4" t="s">
        <v>35</v>
      </c>
      <c r="G53" s="5"/>
      <c r="H53" s="5"/>
      <c r="O53" s="5"/>
      <c r="P53" s="5"/>
      <c r="R53" s="4"/>
      <c r="W53" s="5"/>
      <c r="X53" s="5"/>
      <c r="AC53" s="5"/>
      <c r="AD53" s="5"/>
    </row>
    <row r="54" spans="1:30" x14ac:dyDescent="0.2">
      <c r="A54" s="4"/>
      <c r="B54" s="4"/>
      <c r="G54" s="5"/>
      <c r="H54" s="5"/>
      <c r="O54" s="5"/>
      <c r="P54" s="5"/>
      <c r="R54" s="4"/>
      <c r="W54" s="5"/>
      <c r="X54" s="5"/>
      <c r="AC54" s="5"/>
      <c r="AD54" s="5"/>
    </row>
    <row r="55" spans="1:30" x14ac:dyDescent="0.2">
      <c r="A55" s="4"/>
      <c r="B55" s="4"/>
      <c r="C55" s="134"/>
      <c r="D55" s="4" t="s">
        <v>36</v>
      </c>
      <c r="G55" s="5"/>
      <c r="H55" s="5"/>
      <c r="O55" s="5"/>
      <c r="P55" s="5"/>
      <c r="R55" s="4"/>
      <c r="W55" s="5"/>
      <c r="X55" s="5"/>
      <c r="AC55" s="5"/>
      <c r="AD55" s="5"/>
    </row>
    <row r="56" spans="1:30" x14ac:dyDescent="0.2">
      <c r="A56" s="4"/>
      <c r="B56" s="4"/>
      <c r="D56" s="34"/>
      <c r="G56" s="5"/>
      <c r="H56" s="5"/>
      <c r="O56" s="5"/>
      <c r="P56" s="5"/>
      <c r="R56" s="4"/>
      <c r="W56" s="5"/>
      <c r="X56" s="5"/>
      <c r="AC56" s="5"/>
      <c r="AD56" s="5"/>
    </row>
    <row r="57" spans="1:30" x14ac:dyDescent="0.2">
      <c r="A57" s="4"/>
      <c r="B57" s="4"/>
      <c r="C57" s="135"/>
      <c r="D57" s="4" t="s">
        <v>37</v>
      </c>
      <c r="G57" s="5"/>
      <c r="H57" s="5"/>
      <c r="O57" s="5"/>
      <c r="P57" s="5"/>
      <c r="R57" s="4"/>
      <c r="W57" s="5"/>
      <c r="X57" s="5"/>
      <c r="AC57" s="5"/>
      <c r="AD57" s="5"/>
    </row>
    <row r="58" spans="1:30" x14ac:dyDescent="0.2">
      <c r="A58" s="4"/>
      <c r="B58" s="4"/>
      <c r="G58" s="5"/>
      <c r="H58" s="5"/>
      <c r="O58" s="5"/>
      <c r="P58" s="5"/>
      <c r="R58" s="4"/>
      <c r="W58" s="5"/>
      <c r="X58" s="5"/>
      <c r="AC58" s="5"/>
      <c r="AD58" s="5"/>
    </row>
    <row r="59" spans="1:30" x14ac:dyDescent="0.2">
      <c r="A59" s="4"/>
      <c r="B59" s="4"/>
      <c r="C59" s="133"/>
      <c r="D59" s="13" t="s">
        <v>38</v>
      </c>
      <c r="G59" s="26"/>
      <c r="H59" s="26"/>
      <c r="I59" s="26"/>
      <c r="O59" s="5"/>
      <c r="P59" s="5"/>
      <c r="R59" s="4"/>
      <c r="W59" s="5"/>
      <c r="X59" s="5"/>
      <c r="AC59" s="5"/>
      <c r="AD59" s="5"/>
    </row>
  </sheetData>
  <mergeCells count="5">
    <mergeCell ref="C5:Y5"/>
    <mergeCell ref="C7:Y8"/>
    <mergeCell ref="C9:Y9"/>
    <mergeCell ref="C11:Y11"/>
    <mergeCell ref="C50:Y50"/>
  </mergeCells>
  <pageMargins left="0.7" right="0.7" top="0.75" bottom="0.75" header="0.3" footer="0.3"/>
  <pageSetup paperSize="9" orientation="portrait" horizontalDpi="4294967294" verticalDpi="4294967294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V57"/>
  <sheetViews>
    <sheetView topLeftCell="A13" workbookViewId="0">
      <selection activeCell="M25" sqref="M25"/>
    </sheetView>
  </sheetViews>
  <sheetFormatPr defaultColWidth="9.140625" defaultRowHeight="12.75" x14ac:dyDescent="0.2"/>
  <cols>
    <col min="1" max="1" width="8.85546875" style="106" customWidth="1"/>
    <col min="2" max="2" width="1.28515625" style="106" customWidth="1"/>
    <col min="3" max="9" width="4" style="4" customWidth="1"/>
    <col min="10" max="10" width="4.7109375" style="4" customWidth="1"/>
    <col min="11" max="11" width="4" style="4" customWidth="1"/>
    <col min="12" max="12" width="4.5703125" style="4" customWidth="1"/>
    <col min="13" max="13" width="5.42578125" style="4" customWidth="1"/>
    <col min="14" max="17" width="4" style="4" customWidth="1"/>
    <col min="18" max="18" width="4.7109375" style="106" customWidth="1"/>
    <col min="19" max="25" width="4" style="4" customWidth="1"/>
    <col min="26" max="26" width="1.28515625" style="4" customWidth="1"/>
    <col min="27" max="28" width="9.140625" style="4" customWidth="1"/>
    <col min="29" max="29" width="10.140625" style="4" bestFit="1" customWidth="1"/>
    <col min="30" max="16384" width="9.140625" style="4"/>
  </cols>
  <sheetData>
    <row r="1" spans="1:48" x14ac:dyDescent="0.2">
      <c r="A1" s="4"/>
      <c r="B1" s="4"/>
      <c r="R1" s="4"/>
      <c r="AC1" s="5"/>
    </row>
    <row r="2" spans="1:48" ht="24.75" customHeight="1" x14ac:dyDescent="0.2">
      <c r="A2" s="4"/>
      <c r="B2" s="4"/>
      <c r="H2" s="5"/>
      <c r="I2" s="5"/>
      <c r="P2" s="5"/>
      <c r="Q2" s="5"/>
      <c r="R2" s="4"/>
      <c r="X2" s="5"/>
      <c r="Y2" s="5"/>
      <c r="AC2" s="5"/>
    </row>
    <row r="3" spans="1:48" ht="26.25" customHeight="1" x14ac:dyDescent="0.2">
      <c r="A3" s="4"/>
      <c r="B3" s="4"/>
      <c r="H3" s="5"/>
      <c r="I3" s="5"/>
      <c r="P3" s="5"/>
      <c r="Q3" s="5"/>
      <c r="R3" s="4"/>
      <c r="X3" s="5"/>
      <c r="Y3" s="5"/>
      <c r="AC3" s="5"/>
    </row>
    <row r="4" spans="1:48" ht="12.75" customHeight="1" x14ac:dyDescent="0.2">
      <c r="A4" s="4"/>
      <c r="B4" s="4"/>
      <c r="C4" s="2"/>
      <c r="D4" s="2"/>
      <c r="E4" s="2"/>
      <c r="F4" s="2"/>
      <c r="G4" s="2"/>
      <c r="H4" s="3"/>
      <c r="I4" s="3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3"/>
      <c r="Y4" s="3"/>
      <c r="Z4" s="2"/>
      <c r="AA4" s="2"/>
      <c r="AB4" s="2"/>
      <c r="AC4" s="3"/>
    </row>
    <row r="5" spans="1:48" ht="19.5" customHeight="1" thickBot="1" x14ac:dyDescent="0.25">
      <c r="A5" s="4"/>
      <c r="B5" s="4"/>
      <c r="C5" s="177" t="s">
        <v>62</v>
      </c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59"/>
      <c r="AA5" s="59"/>
      <c r="AB5" s="59"/>
      <c r="AC5" s="59"/>
    </row>
    <row r="6" spans="1:48" ht="14.25" x14ac:dyDescent="0.2">
      <c r="A6" s="4"/>
      <c r="B6" s="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</row>
    <row r="7" spans="1:48" ht="14.25" customHeight="1" x14ac:dyDescent="0.2">
      <c r="A7" s="4"/>
      <c r="B7" s="4"/>
      <c r="C7" s="176" t="s">
        <v>20</v>
      </c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  <c r="Z7" s="45"/>
      <c r="AA7" s="45"/>
      <c r="AB7" s="45"/>
      <c r="AC7" s="45"/>
    </row>
    <row r="8" spans="1:48" ht="12.75" customHeight="1" x14ac:dyDescent="0.2">
      <c r="A8" s="4"/>
      <c r="B8" s="4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45"/>
      <c r="AA8" s="45"/>
      <c r="AB8" s="45"/>
      <c r="AC8" s="45"/>
    </row>
    <row r="9" spans="1:48" ht="30" customHeight="1" x14ac:dyDescent="0.2">
      <c r="A9" s="4"/>
      <c r="B9" s="4"/>
      <c r="C9" s="184" t="s">
        <v>70</v>
      </c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45"/>
      <c r="AA9" s="45"/>
      <c r="AB9" s="45"/>
      <c r="AC9" s="45"/>
    </row>
    <row r="10" spans="1:48" ht="14.25" x14ac:dyDescent="0.2">
      <c r="A10" s="4"/>
      <c r="B10" s="4"/>
      <c r="C10" s="166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</row>
    <row r="11" spans="1:48" ht="12.75" customHeight="1" x14ac:dyDescent="0.2">
      <c r="A11" s="4"/>
      <c r="B11" s="4"/>
      <c r="C11" s="182" t="s">
        <v>71</v>
      </c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82"/>
      <c r="AG11" s="182"/>
      <c r="AH11" s="182"/>
      <c r="AI11" s="182"/>
      <c r="AJ11" s="182"/>
      <c r="AK11" s="182"/>
      <c r="AL11" s="182"/>
      <c r="AM11" s="182"/>
      <c r="AN11" s="182"/>
      <c r="AO11" s="182"/>
      <c r="AP11" s="182"/>
      <c r="AQ11" s="182"/>
      <c r="AR11" s="182"/>
      <c r="AS11" s="182"/>
      <c r="AT11" s="182"/>
      <c r="AU11" s="182"/>
      <c r="AV11" s="182"/>
    </row>
    <row r="12" spans="1:48" ht="12.75" customHeight="1" thickBot="1" x14ac:dyDescent="0.25">
      <c r="A12" s="4"/>
      <c r="B12" s="4"/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8"/>
      <c r="Z12" s="26"/>
      <c r="AA12" s="26"/>
      <c r="AB12" s="26"/>
      <c r="AC12" s="26"/>
    </row>
    <row r="13" spans="1:48" s="58" customFormat="1" ht="6" customHeight="1" x14ac:dyDescent="0.2">
      <c r="B13" s="82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4"/>
    </row>
    <row r="14" spans="1:48" ht="15" customHeight="1" x14ac:dyDescent="0.2">
      <c r="A14" s="4"/>
      <c r="B14" s="107"/>
      <c r="C14" s="97" t="s">
        <v>44</v>
      </c>
      <c r="D14" s="98"/>
      <c r="E14" s="98"/>
      <c r="F14" s="98"/>
      <c r="G14" s="98"/>
      <c r="H14" s="99"/>
      <c r="I14" s="100"/>
      <c r="J14" s="55"/>
      <c r="K14" s="97" t="s">
        <v>45</v>
      </c>
      <c r="L14" s="98"/>
      <c r="M14" s="98"/>
      <c r="N14" s="98"/>
      <c r="O14" s="98"/>
      <c r="P14" s="99"/>
      <c r="Q14" s="100"/>
      <c r="R14" s="85"/>
      <c r="S14" s="97" t="s">
        <v>46</v>
      </c>
      <c r="T14" s="98"/>
      <c r="U14" s="98"/>
      <c r="V14" s="98"/>
      <c r="W14" s="98"/>
      <c r="X14" s="99"/>
      <c r="Y14" s="100"/>
      <c r="Z14" s="123"/>
      <c r="AC14" s="154"/>
    </row>
    <row r="15" spans="1:48" x14ac:dyDescent="0.2">
      <c r="A15" s="4"/>
      <c r="B15" s="107"/>
      <c r="C15" s="102" t="s">
        <v>0</v>
      </c>
      <c r="D15" s="103" t="s">
        <v>1</v>
      </c>
      <c r="E15" s="103" t="s">
        <v>2</v>
      </c>
      <c r="F15" s="103" t="s">
        <v>3</v>
      </c>
      <c r="G15" s="103" t="s">
        <v>4</v>
      </c>
      <c r="H15" s="104" t="s">
        <v>5</v>
      </c>
      <c r="I15" s="105" t="s">
        <v>6</v>
      </c>
      <c r="J15" s="39"/>
      <c r="K15" s="91" t="s">
        <v>0</v>
      </c>
      <c r="L15" s="92" t="s">
        <v>1</v>
      </c>
      <c r="M15" s="92" t="s">
        <v>2</v>
      </c>
      <c r="N15" s="92" t="s">
        <v>3</v>
      </c>
      <c r="O15" s="92" t="s">
        <v>4</v>
      </c>
      <c r="P15" s="93" t="s">
        <v>5</v>
      </c>
      <c r="Q15" s="94" t="s">
        <v>6</v>
      </c>
      <c r="R15" s="16"/>
      <c r="S15" s="91" t="s">
        <v>0</v>
      </c>
      <c r="T15" s="92" t="s">
        <v>1</v>
      </c>
      <c r="U15" s="92" t="s">
        <v>2</v>
      </c>
      <c r="V15" s="92" t="s">
        <v>3</v>
      </c>
      <c r="W15" s="92" t="s">
        <v>4</v>
      </c>
      <c r="X15" s="93" t="s">
        <v>5</v>
      </c>
      <c r="Y15" s="94" t="s">
        <v>6</v>
      </c>
      <c r="Z15" s="123"/>
      <c r="AC15" s="154"/>
    </row>
    <row r="16" spans="1:48" ht="12.75" customHeight="1" x14ac:dyDescent="0.2">
      <c r="A16" s="4"/>
      <c r="B16" s="107"/>
      <c r="C16" s="157">
        <v>1</v>
      </c>
      <c r="D16" s="158">
        <v>2</v>
      </c>
      <c r="E16" s="158">
        <v>3</v>
      </c>
      <c r="F16" s="158">
        <v>4</v>
      </c>
      <c r="G16" s="158">
        <v>5</v>
      </c>
      <c r="H16" s="155">
        <v>6</v>
      </c>
      <c r="I16" s="156">
        <v>7</v>
      </c>
      <c r="J16" s="16"/>
      <c r="K16" s="81"/>
      <c r="L16" s="16"/>
      <c r="M16" s="16"/>
      <c r="N16" s="129">
        <v>1</v>
      </c>
      <c r="O16" s="129">
        <v>2</v>
      </c>
      <c r="P16" s="109">
        <v>3</v>
      </c>
      <c r="Q16" s="110">
        <v>4</v>
      </c>
      <c r="R16" s="16"/>
      <c r="S16" s="81"/>
      <c r="T16" s="16"/>
      <c r="U16" s="16"/>
      <c r="V16" s="16"/>
      <c r="W16" s="129">
        <v>1</v>
      </c>
      <c r="X16" s="109">
        <v>2</v>
      </c>
      <c r="Y16" s="110">
        <v>3</v>
      </c>
      <c r="Z16" s="123"/>
      <c r="AC16" s="154"/>
    </row>
    <row r="17" spans="1:29" ht="12.75" customHeight="1" x14ac:dyDescent="0.2">
      <c r="A17" s="4"/>
      <c r="B17" s="107"/>
      <c r="C17" s="157">
        <v>8</v>
      </c>
      <c r="D17" s="158">
        <v>9</v>
      </c>
      <c r="E17" s="158">
        <v>10</v>
      </c>
      <c r="F17" s="158">
        <v>11</v>
      </c>
      <c r="G17" s="158">
        <v>12</v>
      </c>
      <c r="H17" s="160">
        <v>13</v>
      </c>
      <c r="I17" s="156">
        <v>14</v>
      </c>
      <c r="J17" s="16"/>
      <c r="K17" s="128">
        <v>5</v>
      </c>
      <c r="L17" s="129">
        <v>6</v>
      </c>
      <c r="M17" s="129">
        <v>7</v>
      </c>
      <c r="N17" s="129">
        <v>8</v>
      </c>
      <c r="O17" s="129">
        <v>9</v>
      </c>
      <c r="P17" s="109">
        <v>10</v>
      </c>
      <c r="Q17" s="110">
        <v>11</v>
      </c>
      <c r="R17" s="16"/>
      <c r="S17" s="128">
        <v>4</v>
      </c>
      <c r="T17" s="129">
        <v>5</v>
      </c>
      <c r="U17" s="129">
        <v>6</v>
      </c>
      <c r="V17" s="129">
        <v>7</v>
      </c>
      <c r="W17" s="129">
        <v>8</v>
      </c>
      <c r="X17" s="109">
        <v>9</v>
      </c>
      <c r="Y17" s="110">
        <v>10</v>
      </c>
      <c r="Z17" s="123"/>
      <c r="AC17" s="154"/>
    </row>
    <row r="18" spans="1:29" s="124" customFormat="1" ht="12.75" customHeight="1" x14ac:dyDescent="0.2">
      <c r="A18" s="4"/>
      <c r="B18" s="107"/>
      <c r="C18" s="159">
        <v>15</v>
      </c>
      <c r="D18" s="158">
        <v>16</v>
      </c>
      <c r="E18" s="158">
        <v>17</v>
      </c>
      <c r="F18" s="158">
        <v>18</v>
      </c>
      <c r="G18" s="158">
        <v>19</v>
      </c>
      <c r="H18" s="160">
        <v>20</v>
      </c>
      <c r="I18" s="156">
        <v>21</v>
      </c>
      <c r="J18" s="16"/>
      <c r="K18" s="128">
        <v>12</v>
      </c>
      <c r="L18" s="129">
        <v>13</v>
      </c>
      <c r="M18" s="129">
        <v>14</v>
      </c>
      <c r="N18" s="129">
        <v>15</v>
      </c>
      <c r="O18" s="129">
        <v>16</v>
      </c>
      <c r="P18" s="109">
        <v>17</v>
      </c>
      <c r="Q18" s="110">
        <v>18</v>
      </c>
      <c r="R18" s="16"/>
      <c r="S18" s="128">
        <v>11</v>
      </c>
      <c r="T18" s="129">
        <v>12</v>
      </c>
      <c r="U18" s="129">
        <v>13</v>
      </c>
      <c r="V18" s="129">
        <v>14</v>
      </c>
      <c r="W18" s="129">
        <v>15</v>
      </c>
      <c r="X18" s="109">
        <v>16</v>
      </c>
      <c r="Y18" s="110">
        <v>17</v>
      </c>
      <c r="Z18" s="123"/>
      <c r="AA18" s="4"/>
      <c r="AB18" s="4"/>
      <c r="AC18" s="154"/>
    </row>
    <row r="19" spans="1:29" s="124" customFormat="1" ht="12.75" customHeight="1" x14ac:dyDescent="0.2">
      <c r="A19" s="4"/>
      <c r="B19" s="107"/>
      <c r="C19" s="159">
        <v>22</v>
      </c>
      <c r="D19" s="158">
        <v>23</v>
      </c>
      <c r="E19" s="158">
        <v>24</v>
      </c>
      <c r="F19" s="158">
        <v>25</v>
      </c>
      <c r="G19" s="158">
        <v>26</v>
      </c>
      <c r="H19" s="160">
        <v>27</v>
      </c>
      <c r="I19" s="156">
        <v>28</v>
      </c>
      <c r="J19" s="16"/>
      <c r="K19" s="128">
        <v>19</v>
      </c>
      <c r="L19" s="129">
        <v>20</v>
      </c>
      <c r="M19" s="129">
        <v>21</v>
      </c>
      <c r="N19" s="129">
        <v>22</v>
      </c>
      <c r="O19" s="129">
        <v>23</v>
      </c>
      <c r="P19" s="109">
        <v>24</v>
      </c>
      <c r="Q19" s="110">
        <v>25</v>
      </c>
      <c r="R19" s="16"/>
      <c r="S19" s="128">
        <v>18</v>
      </c>
      <c r="T19" s="129">
        <v>19</v>
      </c>
      <c r="U19" s="129">
        <v>20</v>
      </c>
      <c r="V19" s="129">
        <v>21</v>
      </c>
      <c r="W19" s="129">
        <v>22</v>
      </c>
      <c r="X19" s="109">
        <v>23</v>
      </c>
      <c r="Y19" s="110">
        <v>24</v>
      </c>
      <c r="Z19" s="123"/>
      <c r="AA19" s="4"/>
      <c r="AB19" s="4"/>
      <c r="AC19" s="4"/>
    </row>
    <row r="20" spans="1:29" s="124" customFormat="1" ht="12.75" customHeight="1" x14ac:dyDescent="0.2">
      <c r="A20" s="4"/>
      <c r="B20" s="107"/>
      <c r="C20" s="159">
        <v>29</v>
      </c>
      <c r="D20" s="158">
        <v>30</v>
      </c>
      <c r="E20" s="158">
        <v>31</v>
      </c>
      <c r="F20" s="160"/>
      <c r="G20" s="160"/>
      <c r="H20" s="160"/>
      <c r="I20" s="156"/>
      <c r="J20" s="16"/>
      <c r="K20" s="128">
        <v>26</v>
      </c>
      <c r="L20" s="129">
        <v>27</v>
      </c>
      <c r="M20" s="129">
        <v>28</v>
      </c>
      <c r="N20" s="129">
        <v>29</v>
      </c>
      <c r="O20" s="16"/>
      <c r="P20" s="16"/>
      <c r="Q20" s="86"/>
      <c r="R20" s="16"/>
      <c r="S20" s="128">
        <v>25</v>
      </c>
      <c r="T20" s="129">
        <v>26</v>
      </c>
      <c r="U20" s="129">
        <v>27</v>
      </c>
      <c r="V20" s="129">
        <v>28</v>
      </c>
      <c r="W20" s="162">
        <v>29</v>
      </c>
      <c r="X20" s="109">
        <v>30</v>
      </c>
      <c r="Y20" s="110">
        <v>31</v>
      </c>
      <c r="Z20" s="123"/>
      <c r="AA20" s="4"/>
      <c r="AB20" s="4"/>
      <c r="AC20" s="4"/>
    </row>
    <row r="21" spans="1:29" s="124" customFormat="1" ht="10.5" customHeight="1" x14ac:dyDescent="0.2">
      <c r="A21" s="4"/>
      <c r="B21" s="107"/>
      <c r="C21" s="116"/>
      <c r="D21" s="117"/>
      <c r="E21" s="117"/>
      <c r="F21" s="117"/>
      <c r="G21" s="117"/>
      <c r="H21" s="117"/>
      <c r="I21" s="118"/>
      <c r="J21" s="108"/>
      <c r="K21" s="116"/>
      <c r="L21" s="117"/>
      <c r="M21" s="117"/>
      <c r="N21" s="117"/>
      <c r="O21" s="117"/>
      <c r="P21" s="117"/>
      <c r="Q21" s="118"/>
      <c r="R21" s="16"/>
      <c r="S21" s="116"/>
      <c r="T21" s="117"/>
      <c r="U21" s="117"/>
      <c r="V21" s="117"/>
      <c r="W21" s="117"/>
      <c r="X21" s="117"/>
      <c r="Y21" s="118"/>
      <c r="Z21" s="123"/>
      <c r="AA21" s="4"/>
      <c r="AB21" s="4"/>
      <c r="AC21" s="4"/>
    </row>
    <row r="22" spans="1:29" s="124" customFormat="1" ht="10.5" customHeight="1" x14ac:dyDescent="0.2">
      <c r="A22" s="4"/>
      <c r="B22" s="107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49"/>
      <c r="R22" s="16"/>
      <c r="S22" s="150"/>
      <c r="T22" s="108"/>
      <c r="U22" s="108"/>
      <c r="V22" s="108"/>
      <c r="W22" s="108"/>
      <c r="X22" s="108"/>
      <c r="Y22" s="108"/>
      <c r="Z22" s="123"/>
      <c r="AA22" s="4"/>
      <c r="AB22" s="4"/>
      <c r="AC22" s="4"/>
    </row>
    <row r="23" spans="1:29" s="124" customFormat="1" ht="15" customHeight="1" x14ac:dyDescent="0.2">
      <c r="A23" s="4"/>
      <c r="B23" s="107"/>
      <c r="C23" s="97" t="s">
        <v>47</v>
      </c>
      <c r="D23" s="95"/>
      <c r="E23" s="95"/>
      <c r="F23" s="95"/>
      <c r="G23" s="95"/>
      <c r="H23" s="96"/>
      <c r="I23" s="101"/>
      <c r="J23" s="55"/>
      <c r="K23" s="97" t="s">
        <v>48</v>
      </c>
      <c r="L23" s="95"/>
      <c r="M23" s="95"/>
      <c r="N23" s="95"/>
      <c r="O23" s="95"/>
      <c r="P23" s="96"/>
      <c r="Q23" s="101"/>
      <c r="R23" s="55"/>
      <c r="S23" s="97" t="s">
        <v>49</v>
      </c>
      <c r="T23" s="95"/>
      <c r="U23" s="95"/>
      <c r="V23" s="95"/>
      <c r="W23" s="95"/>
      <c r="X23" s="96"/>
      <c r="Y23" s="101"/>
      <c r="Z23" s="123"/>
      <c r="AA23" s="4"/>
      <c r="AB23" s="4"/>
      <c r="AC23" s="4"/>
    </row>
    <row r="24" spans="1:29" s="124" customFormat="1" ht="14.25" x14ac:dyDescent="0.2">
      <c r="A24" s="4"/>
      <c r="B24" s="107"/>
      <c r="C24" s="87" t="s">
        <v>0</v>
      </c>
      <c r="D24" s="88" t="s">
        <v>1</v>
      </c>
      <c r="E24" s="88" t="s">
        <v>2</v>
      </c>
      <c r="F24" s="88" t="s">
        <v>3</v>
      </c>
      <c r="G24" s="88" t="s">
        <v>4</v>
      </c>
      <c r="H24" s="89" t="s">
        <v>5</v>
      </c>
      <c r="I24" s="90" t="s">
        <v>6</v>
      </c>
      <c r="J24" s="108"/>
      <c r="K24" s="87" t="s">
        <v>0</v>
      </c>
      <c r="L24" s="88" t="s">
        <v>1</v>
      </c>
      <c r="M24" s="88" t="s">
        <v>2</v>
      </c>
      <c r="N24" s="88" t="s">
        <v>3</v>
      </c>
      <c r="O24" s="88" t="s">
        <v>4</v>
      </c>
      <c r="P24" s="89" t="s">
        <v>5</v>
      </c>
      <c r="Q24" s="90" t="s">
        <v>6</v>
      </c>
      <c r="R24" s="16"/>
      <c r="S24" s="87" t="s">
        <v>0</v>
      </c>
      <c r="T24" s="88" t="s">
        <v>1</v>
      </c>
      <c r="U24" s="88" t="s">
        <v>2</v>
      </c>
      <c r="V24" s="88" t="s">
        <v>3</v>
      </c>
      <c r="W24" s="88" t="s">
        <v>4</v>
      </c>
      <c r="X24" s="89" t="s">
        <v>5</v>
      </c>
      <c r="Y24" s="90" t="s">
        <v>6</v>
      </c>
      <c r="Z24" s="123"/>
      <c r="AA24" s="4"/>
      <c r="AB24" s="4"/>
      <c r="AC24" s="4"/>
    </row>
    <row r="25" spans="1:29" s="124" customFormat="1" ht="12.75" customHeight="1" x14ac:dyDescent="0.2">
      <c r="A25" s="4"/>
      <c r="B25" s="107"/>
      <c r="C25" s="161">
        <v>1</v>
      </c>
      <c r="D25" s="129">
        <v>2</v>
      </c>
      <c r="E25" s="129">
        <v>3</v>
      </c>
      <c r="F25" s="129">
        <v>4</v>
      </c>
      <c r="G25" s="129">
        <v>5</v>
      </c>
      <c r="H25" s="109">
        <v>6</v>
      </c>
      <c r="I25" s="110">
        <v>7</v>
      </c>
      <c r="J25" s="108"/>
      <c r="K25" s="81"/>
      <c r="L25" s="16"/>
      <c r="M25" s="147">
        <v>1</v>
      </c>
      <c r="N25" s="129">
        <v>2</v>
      </c>
      <c r="O25" s="129">
        <v>3</v>
      </c>
      <c r="P25" s="109">
        <v>4</v>
      </c>
      <c r="Q25" s="110">
        <v>5</v>
      </c>
      <c r="R25" s="16"/>
      <c r="S25" s="81"/>
      <c r="T25" s="16"/>
      <c r="U25" s="16"/>
      <c r="V25" s="16"/>
      <c r="W25" s="16"/>
      <c r="X25" s="109">
        <v>1</v>
      </c>
      <c r="Y25" s="110">
        <v>2</v>
      </c>
      <c r="Z25" s="123"/>
      <c r="AA25" s="4"/>
      <c r="AB25" s="4"/>
      <c r="AC25" s="4"/>
    </row>
    <row r="26" spans="1:29" s="124" customFormat="1" ht="12.75" customHeight="1" x14ac:dyDescent="0.2">
      <c r="A26" s="4"/>
      <c r="B26" s="107"/>
      <c r="C26" s="128">
        <v>8</v>
      </c>
      <c r="D26" s="129">
        <v>9</v>
      </c>
      <c r="E26" s="147">
        <v>10</v>
      </c>
      <c r="F26" s="129">
        <v>11</v>
      </c>
      <c r="G26" s="129">
        <v>12</v>
      </c>
      <c r="H26" s="109">
        <v>13</v>
      </c>
      <c r="I26" s="110">
        <v>14</v>
      </c>
      <c r="J26" s="108"/>
      <c r="K26" s="146">
        <v>6</v>
      </c>
      <c r="L26" s="129">
        <v>7</v>
      </c>
      <c r="M26" s="147">
        <v>8</v>
      </c>
      <c r="N26" s="129">
        <v>9</v>
      </c>
      <c r="O26" s="129">
        <v>10</v>
      </c>
      <c r="P26" s="109">
        <v>11</v>
      </c>
      <c r="Q26" s="110">
        <v>12</v>
      </c>
      <c r="R26" s="16"/>
      <c r="S26" s="128">
        <v>3</v>
      </c>
      <c r="T26" s="129">
        <v>4</v>
      </c>
      <c r="U26" s="129">
        <v>5</v>
      </c>
      <c r="V26" s="129">
        <v>6</v>
      </c>
      <c r="W26" s="129">
        <v>7</v>
      </c>
      <c r="X26" s="109">
        <v>8</v>
      </c>
      <c r="Y26" s="110">
        <v>9</v>
      </c>
      <c r="Z26" s="123"/>
      <c r="AA26" s="4"/>
      <c r="AB26" s="4"/>
      <c r="AC26" s="4"/>
    </row>
    <row r="27" spans="1:29" s="124" customFormat="1" ht="12.75" customHeight="1" x14ac:dyDescent="0.2">
      <c r="A27" s="4"/>
      <c r="B27" s="107"/>
      <c r="C27" s="128">
        <v>15</v>
      </c>
      <c r="D27" s="129">
        <v>16</v>
      </c>
      <c r="E27" s="129">
        <v>17</v>
      </c>
      <c r="F27" s="129">
        <v>18</v>
      </c>
      <c r="G27" s="129">
        <v>19</v>
      </c>
      <c r="H27" s="109">
        <v>20</v>
      </c>
      <c r="I27" s="110">
        <v>21</v>
      </c>
      <c r="J27" s="108"/>
      <c r="K27" s="128">
        <v>13</v>
      </c>
      <c r="L27" s="129">
        <v>14</v>
      </c>
      <c r="M27" s="129">
        <v>15</v>
      </c>
      <c r="N27" s="129">
        <v>16</v>
      </c>
      <c r="O27" s="129">
        <v>17</v>
      </c>
      <c r="P27" s="109">
        <v>18</v>
      </c>
      <c r="Q27" s="110">
        <v>19</v>
      </c>
      <c r="R27" s="16"/>
      <c r="S27" s="128">
        <v>10</v>
      </c>
      <c r="T27" s="129">
        <v>11</v>
      </c>
      <c r="U27" s="129">
        <v>12</v>
      </c>
      <c r="V27" s="129">
        <v>13</v>
      </c>
      <c r="W27" s="129">
        <v>14</v>
      </c>
      <c r="X27" s="109">
        <v>15</v>
      </c>
      <c r="Y27" s="110">
        <v>16</v>
      </c>
      <c r="Z27" s="123"/>
      <c r="AA27" s="4"/>
      <c r="AB27" s="4"/>
      <c r="AC27" s="4"/>
    </row>
    <row r="28" spans="1:29" s="124" customFormat="1" ht="12.75" customHeight="1" x14ac:dyDescent="0.2">
      <c r="A28" s="4"/>
      <c r="B28" s="107"/>
      <c r="C28" s="128">
        <v>22</v>
      </c>
      <c r="D28" s="129">
        <v>23</v>
      </c>
      <c r="E28" s="147">
        <v>24</v>
      </c>
      <c r="F28" s="129">
        <v>25</v>
      </c>
      <c r="G28" s="129">
        <v>26</v>
      </c>
      <c r="H28" s="109">
        <v>27</v>
      </c>
      <c r="I28" s="110">
        <v>28</v>
      </c>
      <c r="J28" s="108"/>
      <c r="K28" s="128">
        <v>20</v>
      </c>
      <c r="L28" s="129">
        <v>21</v>
      </c>
      <c r="M28" s="129">
        <v>22</v>
      </c>
      <c r="N28" s="129">
        <v>23</v>
      </c>
      <c r="O28" s="147">
        <v>24</v>
      </c>
      <c r="P28" s="109">
        <v>25</v>
      </c>
      <c r="Q28" s="110">
        <v>26</v>
      </c>
      <c r="R28" s="16"/>
      <c r="S28" s="128">
        <v>17</v>
      </c>
      <c r="T28" s="129">
        <v>18</v>
      </c>
      <c r="U28" s="129">
        <v>19</v>
      </c>
      <c r="V28" s="129">
        <v>20</v>
      </c>
      <c r="W28" s="129">
        <v>21</v>
      </c>
      <c r="X28" s="109">
        <v>22</v>
      </c>
      <c r="Y28" s="110">
        <v>23</v>
      </c>
      <c r="Z28" s="123"/>
      <c r="AA28" s="4"/>
      <c r="AB28" s="4"/>
      <c r="AC28" s="4"/>
    </row>
    <row r="29" spans="1:29" s="124" customFormat="1" ht="12.75" customHeight="1" x14ac:dyDescent="0.2">
      <c r="A29" s="4"/>
      <c r="B29" s="107"/>
      <c r="C29" s="131">
        <v>29</v>
      </c>
      <c r="D29" s="130">
        <v>30</v>
      </c>
      <c r="E29" s="117"/>
      <c r="F29" s="117"/>
      <c r="G29" s="117"/>
      <c r="H29" s="117"/>
      <c r="I29" s="114"/>
      <c r="J29" s="108"/>
      <c r="K29" s="132">
        <v>27</v>
      </c>
      <c r="L29" s="130">
        <v>28</v>
      </c>
      <c r="M29" s="130">
        <v>29</v>
      </c>
      <c r="N29" s="130">
        <v>30</v>
      </c>
      <c r="O29" s="130">
        <v>31</v>
      </c>
      <c r="P29" s="117"/>
      <c r="Q29" s="118"/>
      <c r="R29" s="16"/>
      <c r="S29" s="132">
        <v>24</v>
      </c>
      <c r="T29" s="130">
        <v>25</v>
      </c>
      <c r="U29" s="130">
        <v>26</v>
      </c>
      <c r="V29" s="130">
        <v>27</v>
      </c>
      <c r="W29" s="130">
        <v>28</v>
      </c>
      <c r="X29" s="113">
        <v>29</v>
      </c>
      <c r="Y29" s="114">
        <v>30</v>
      </c>
      <c r="Z29" s="123"/>
      <c r="AA29" s="4"/>
      <c r="AB29" s="4"/>
      <c r="AC29" s="4"/>
    </row>
    <row r="30" spans="1:29" s="124" customFormat="1" ht="12.75" customHeight="1" x14ac:dyDescent="0.2">
      <c r="A30" s="4"/>
      <c r="B30" s="107"/>
      <c r="C30" s="117"/>
      <c r="D30" s="117"/>
      <c r="E30" s="117"/>
      <c r="F30" s="117"/>
      <c r="G30" s="117"/>
      <c r="H30" s="117"/>
      <c r="I30" s="112"/>
      <c r="J30" s="108"/>
      <c r="K30" s="112"/>
      <c r="L30" s="112"/>
      <c r="M30" s="112"/>
      <c r="N30" s="112"/>
      <c r="O30" s="112"/>
      <c r="P30" s="112"/>
      <c r="Q30" s="117"/>
      <c r="R30" s="117"/>
      <c r="S30" s="116"/>
      <c r="T30" s="117"/>
      <c r="U30" s="117"/>
      <c r="V30" s="117"/>
      <c r="W30" s="117"/>
      <c r="X30" s="117"/>
      <c r="Y30" s="117"/>
      <c r="Z30" s="123"/>
      <c r="AA30" s="4"/>
      <c r="AB30" s="4"/>
      <c r="AC30" s="4"/>
    </row>
    <row r="31" spans="1:29" s="124" customFormat="1" ht="15" customHeight="1" x14ac:dyDescent="0.2">
      <c r="A31" s="4"/>
      <c r="B31" s="107"/>
      <c r="C31" s="97" t="s">
        <v>50</v>
      </c>
      <c r="D31" s="95"/>
      <c r="E31" s="95"/>
      <c r="F31" s="95"/>
      <c r="G31" s="95"/>
      <c r="H31" s="96"/>
      <c r="I31" s="101"/>
      <c r="J31" s="108"/>
      <c r="K31" s="97" t="s">
        <v>51</v>
      </c>
      <c r="L31" s="95"/>
      <c r="M31" s="95"/>
      <c r="N31" s="95"/>
      <c r="O31" s="95"/>
      <c r="P31" s="96"/>
      <c r="Q31" s="101"/>
      <c r="R31" s="16"/>
      <c r="S31" s="97" t="s">
        <v>52</v>
      </c>
      <c r="T31" s="95"/>
      <c r="U31" s="95"/>
      <c r="V31" s="95"/>
      <c r="W31" s="95"/>
      <c r="X31" s="96"/>
      <c r="Y31" s="101"/>
      <c r="Z31" s="123"/>
      <c r="AA31" s="4"/>
      <c r="AB31" s="4"/>
      <c r="AC31" s="4"/>
    </row>
    <row r="32" spans="1:29" s="124" customFormat="1" ht="14.25" x14ac:dyDescent="0.2">
      <c r="A32" s="4"/>
      <c r="B32" s="107"/>
      <c r="C32" s="87" t="s">
        <v>0</v>
      </c>
      <c r="D32" s="88" t="s">
        <v>1</v>
      </c>
      <c r="E32" s="88" t="s">
        <v>2</v>
      </c>
      <c r="F32" s="88" t="s">
        <v>3</v>
      </c>
      <c r="G32" s="88" t="s">
        <v>4</v>
      </c>
      <c r="H32" s="89" t="s">
        <v>5</v>
      </c>
      <c r="I32" s="90" t="s">
        <v>6</v>
      </c>
      <c r="J32" s="108"/>
      <c r="K32" s="87" t="s">
        <v>0</v>
      </c>
      <c r="L32" s="88" t="s">
        <v>1</v>
      </c>
      <c r="M32" s="88" t="s">
        <v>2</v>
      </c>
      <c r="N32" s="88" t="s">
        <v>3</v>
      </c>
      <c r="O32" s="88" t="s">
        <v>4</v>
      </c>
      <c r="P32" s="89" t="s">
        <v>5</v>
      </c>
      <c r="Q32" s="90" t="s">
        <v>6</v>
      </c>
      <c r="R32" s="16"/>
      <c r="S32" s="87" t="s">
        <v>0</v>
      </c>
      <c r="T32" s="88" t="s">
        <v>1</v>
      </c>
      <c r="U32" s="88" t="s">
        <v>2</v>
      </c>
      <c r="V32" s="88" t="s">
        <v>3</v>
      </c>
      <c r="W32" s="88" t="s">
        <v>4</v>
      </c>
      <c r="X32" s="89" t="s">
        <v>5</v>
      </c>
      <c r="Y32" s="90" t="s">
        <v>6</v>
      </c>
      <c r="Z32" s="123"/>
      <c r="AA32" s="4"/>
      <c r="AB32" s="4"/>
      <c r="AC32" s="4"/>
    </row>
    <row r="33" spans="1:29" s="124" customFormat="1" ht="12.75" customHeight="1" x14ac:dyDescent="0.2">
      <c r="A33" s="4"/>
      <c r="B33" s="107"/>
      <c r="C33" s="128">
        <v>1</v>
      </c>
      <c r="D33" s="129">
        <v>2</v>
      </c>
      <c r="E33" s="129">
        <v>3</v>
      </c>
      <c r="F33" s="129">
        <v>4</v>
      </c>
      <c r="G33" s="129">
        <v>5</v>
      </c>
      <c r="H33" s="109">
        <v>6</v>
      </c>
      <c r="I33" s="110">
        <v>7</v>
      </c>
      <c r="J33" s="108"/>
      <c r="K33" s="81"/>
      <c r="L33" s="16"/>
      <c r="M33" s="16"/>
      <c r="N33" s="129">
        <v>1</v>
      </c>
      <c r="O33" s="147">
        <v>2</v>
      </c>
      <c r="P33" s="109">
        <v>3</v>
      </c>
      <c r="Q33" s="110">
        <v>4</v>
      </c>
      <c r="R33" s="16"/>
      <c r="S33" s="81"/>
      <c r="T33" s="16"/>
      <c r="U33" s="16"/>
      <c r="V33" s="16"/>
      <c r="W33" s="16"/>
      <c r="X33" s="109"/>
      <c r="Y33" s="110">
        <v>1</v>
      </c>
      <c r="Z33" s="123"/>
      <c r="AA33" s="4"/>
      <c r="AB33" s="4"/>
      <c r="AC33" s="4"/>
    </row>
    <row r="34" spans="1:29" s="124" customFormat="1" ht="12.75" customHeight="1" x14ac:dyDescent="0.2">
      <c r="A34" s="4"/>
      <c r="B34" s="107"/>
      <c r="C34" s="128">
        <v>8</v>
      </c>
      <c r="D34" s="129">
        <v>9</v>
      </c>
      <c r="E34" s="129">
        <v>10</v>
      </c>
      <c r="F34" s="129">
        <v>11</v>
      </c>
      <c r="G34" s="129">
        <v>12</v>
      </c>
      <c r="H34" s="109">
        <v>13</v>
      </c>
      <c r="I34" s="110">
        <v>14</v>
      </c>
      <c r="J34" s="108"/>
      <c r="K34" s="128">
        <v>5</v>
      </c>
      <c r="L34" s="129">
        <v>6</v>
      </c>
      <c r="M34" s="129">
        <v>7</v>
      </c>
      <c r="N34" s="129">
        <v>8</v>
      </c>
      <c r="O34" s="129">
        <v>9</v>
      </c>
      <c r="P34" s="109">
        <v>10</v>
      </c>
      <c r="Q34" s="110">
        <v>11</v>
      </c>
      <c r="R34" s="16"/>
      <c r="S34" s="128">
        <v>2</v>
      </c>
      <c r="T34" s="129">
        <v>3</v>
      </c>
      <c r="U34" s="129">
        <v>4</v>
      </c>
      <c r="V34" s="129">
        <v>5</v>
      </c>
      <c r="W34" s="129">
        <v>6</v>
      </c>
      <c r="X34" s="109">
        <v>7</v>
      </c>
      <c r="Y34" s="110">
        <v>8</v>
      </c>
      <c r="Z34" s="123"/>
      <c r="AA34" s="4"/>
      <c r="AB34" s="4"/>
      <c r="AC34" s="4"/>
    </row>
    <row r="35" spans="1:29" ht="12.75" customHeight="1" x14ac:dyDescent="0.2">
      <c r="A35" s="4"/>
      <c r="B35" s="107"/>
      <c r="C35" s="128">
        <v>15</v>
      </c>
      <c r="D35" s="129">
        <v>16</v>
      </c>
      <c r="E35" s="129">
        <v>17</v>
      </c>
      <c r="F35" s="129">
        <v>18</v>
      </c>
      <c r="G35" s="129">
        <v>19</v>
      </c>
      <c r="H35" s="109">
        <v>20</v>
      </c>
      <c r="I35" s="110">
        <v>21</v>
      </c>
      <c r="J35" s="108"/>
      <c r="K35" s="128">
        <v>12</v>
      </c>
      <c r="L35" s="129">
        <v>13</v>
      </c>
      <c r="M35" s="129">
        <v>14</v>
      </c>
      <c r="N35" s="129">
        <v>15</v>
      </c>
      <c r="O35" s="129">
        <v>16</v>
      </c>
      <c r="P35" s="109">
        <v>17</v>
      </c>
      <c r="Q35" s="110">
        <v>18</v>
      </c>
      <c r="R35" s="16"/>
      <c r="S35" s="146">
        <v>9</v>
      </c>
      <c r="T35" s="129">
        <v>10</v>
      </c>
      <c r="U35" s="129">
        <v>11</v>
      </c>
      <c r="V35" s="129">
        <v>12</v>
      </c>
      <c r="W35" s="129">
        <v>13</v>
      </c>
      <c r="X35" s="109">
        <v>14</v>
      </c>
      <c r="Y35" s="110">
        <v>15</v>
      </c>
      <c r="Z35" s="123"/>
    </row>
    <row r="36" spans="1:29" ht="12.75" customHeight="1" x14ac:dyDescent="0.2">
      <c r="A36" s="4"/>
      <c r="B36" s="107"/>
      <c r="C36" s="128">
        <v>22</v>
      </c>
      <c r="D36" s="129">
        <v>23</v>
      </c>
      <c r="E36" s="129">
        <v>24</v>
      </c>
      <c r="F36" s="129">
        <v>25</v>
      </c>
      <c r="G36" s="129">
        <v>26</v>
      </c>
      <c r="H36" s="109">
        <v>27</v>
      </c>
      <c r="I36" s="110">
        <v>28</v>
      </c>
      <c r="J36" s="108"/>
      <c r="K36" s="128">
        <v>19</v>
      </c>
      <c r="L36" s="129">
        <v>20</v>
      </c>
      <c r="M36" s="129">
        <v>21</v>
      </c>
      <c r="N36" s="129">
        <v>22</v>
      </c>
      <c r="O36" s="129">
        <v>23</v>
      </c>
      <c r="P36" s="109">
        <v>24</v>
      </c>
      <c r="Q36" s="110">
        <v>25</v>
      </c>
      <c r="R36" s="16"/>
      <c r="S36" s="128">
        <v>16</v>
      </c>
      <c r="T36" s="129">
        <v>17</v>
      </c>
      <c r="U36" s="129">
        <v>18</v>
      </c>
      <c r="V36" s="129">
        <v>19</v>
      </c>
      <c r="W36" s="129">
        <v>20</v>
      </c>
      <c r="X36" s="109">
        <v>21</v>
      </c>
      <c r="Y36" s="110">
        <v>22</v>
      </c>
      <c r="Z36" s="123"/>
    </row>
    <row r="37" spans="1:29" ht="12.75" customHeight="1" x14ac:dyDescent="0.2">
      <c r="A37" s="4"/>
      <c r="B37" s="107"/>
      <c r="C37" s="128">
        <v>29</v>
      </c>
      <c r="D37" s="129">
        <v>30</v>
      </c>
      <c r="E37" s="129">
        <v>31</v>
      </c>
      <c r="F37" s="109"/>
      <c r="G37" s="109"/>
      <c r="H37" s="109"/>
      <c r="I37" s="110"/>
      <c r="J37" s="108"/>
      <c r="K37" s="128">
        <v>26</v>
      </c>
      <c r="L37" s="129">
        <v>27</v>
      </c>
      <c r="M37" s="129">
        <v>28</v>
      </c>
      <c r="N37" s="129">
        <v>29</v>
      </c>
      <c r="O37" s="129">
        <v>30</v>
      </c>
      <c r="P37" s="109">
        <v>31</v>
      </c>
      <c r="Q37" s="110"/>
      <c r="R37" s="16"/>
      <c r="S37" s="128">
        <v>23</v>
      </c>
      <c r="T37" s="129">
        <v>24</v>
      </c>
      <c r="U37" s="129">
        <v>25</v>
      </c>
      <c r="V37" s="129">
        <v>26</v>
      </c>
      <c r="W37" s="129">
        <v>27</v>
      </c>
      <c r="X37" s="109">
        <v>28</v>
      </c>
      <c r="Y37" s="110">
        <v>29</v>
      </c>
      <c r="Z37" s="123"/>
    </row>
    <row r="38" spans="1:29" ht="12.75" customHeight="1" x14ac:dyDescent="0.2">
      <c r="A38" s="4"/>
      <c r="B38" s="107"/>
      <c r="C38" s="116"/>
      <c r="D38" s="112"/>
      <c r="E38" s="112"/>
      <c r="F38" s="112"/>
      <c r="G38" s="112"/>
      <c r="H38" s="112"/>
      <c r="I38" s="119"/>
      <c r="J38" s="16"/>
      <c r="K38" s="116"/>
      <c r="L38" s="112"/>
      <c r="M38" s="112"/>
      <c r="N38" s="112"/>
      <c r="O38" s="112"/>
      <c r="P38" s="112"/>
      <c r="Q38" s="119"/>
      <c r="R38" s="16"/>
      <c r="S38" s="131">
        <v>30</v>
      </c>
      <c r="T38" s="112"/>
      <c r="U38" s="112"/>
      <c r="V38" s="112"/>
      <c r="W38" s="112"/>
      <c r="X38" s="112"/>
      <c r="Y38" s="119"/>
      <c r="Z38" s="123"/>
    </row>
    <row r="39" spans="1:29" ht="10.5" customHeight="1" x14ac:dyDescent="0.2">
      <c r="A39" s="4"/>
      <c r="B39" s="107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6"/>
      <c r="S39" s="108"/>
      <c r="T39" s="108"/>
      <c r="U39" s="108"/>
      <c r="V39" s="108"/>
      <c r="W39" s="108"/>
      <c r="X39" s="108"/>
      <c r="Y39" s="108"/>
      <c r="Z39" s="123"/>
    </row>
    <row r="40" spans="1:29" ht="15" customHeight="1" x14ac:dyDescent="0.2">
      <c r="A40" s="4"/>
      <c r="B40" s="107"/>
      <c r="C40" s="97" t="s">
        <v>55</v>
      </c>
      <c r="D40" s="95"/>
      <c r="E40" s="95"/>
      <c r="F40" s="95"/>
      <c r="G40" s="95"/>
      <c r="H40" s="96"/>
      <c r="I40" s="101"/>
      <c r="J40" s="55"/>
      <c r="K40" s="97" t="s">
        <v>56</v>
      </c>
      <c r="L40" s="95"/>
      <c r="M40" s="95"/>
      <c r="N40" s="95"/>
      <c r="O40" s="95"/>
      <c r="P40" s="96"/>
      <c r="Q40" s="101"/>
      <c r="R40" s="55"/>
      <c r="S40" s="97" t="s">
        <v>57</v>
      </c>
      <c r="T40" s="95"/>
      <c r="U40" s="95"/>
      <c r="V40" s="95"/>
      <c r="W40" s="95"/>
      <c r="X40" s="96"/>
      <c r="Y40" s="101"/>
      <c r="Z40" s="123"/>
      <c r="AA40" s="12"/>
    </row>
    <row r="41" spans="1:29" x14ac:dyDescent="0.2">
      <c r="A41" s="4"/>
      <c r="B41" s="107"/>
      <c r="C41" s="87" t="s">
        <v>0</v>
      </c>
      <c r="D41" s="88" t="s">
        <v>1</v>
      </c>
      <c r="E41" s="88" t="s">
        <v>2</v>
      </c>
      <c r="F41" s="88" t="s">
        <v>3</v>
      </c>
      <c r="G41" s="88" t="s">
        <v>4</v>
      </c>
      <c r="H41" s="89" t="s">
        <v>5</v>
      </c>
      <c r="I41" s="90" t="s">
        <v>6</v>
      </c>
      <c r="J41" s="108"/>
      <c r="K41" s="87" t="s">
        <v>0</v>
      </c>
      <c r="L41" s="88" t="s">
        <v>1</v>
      </c>
      <c r="M41" s="88" t="s">
        <v>2</v>
      </c>
      <c r="N41" s="88" t="s">
        <v>3</v>
      </c>
      <c r="O41" s="88" t="s">
        <v>4</v>
      </c>
      <c r="P41" s="89" t="s">
        <v>5</v>
      </c>
      <c r="Q41" s="90" t="s">
        <v>6</v>
      </c>
      <c r="R41" s="16"/>
      <c r="S41" s="87" t="s">
        <v>0</v>
      </c>
      <c r="T41" s="88" t="s">
        <v>1</v>
      </c>
      <c r="U41" s="88" t="s">
        <v>2</v>
      </c>
      <c r="V41" s="88" t="s">
        <v>3</v>
      </c>
      <c r="W41" s="88" t="s">
        <v>4</v>
      </c>
      <c r="X41" s="89" t="s">
        <v>5</v>
      </c>
      <c r="Y41" s="90" t="s">
        <v>6</v>
      </c>
      <c r="Z41" s="123"/>
    </row>
    <row r="42" spans="1:29" x14ac:dyDescent="0.2">
      <c r="A42" s="4"/>
      <c r="B42" s="107"/>
      <c r="C42" s="81"/>
      <c r="D42" s="129">
        <v>1</v>
      </c>
      <c r="E42" s="129">
        <v>2</v>
      </c>
      <c r="F42" s="129">
        <v>3</v>
      </c>
      <c r="G42" s="129">
        <v>4</v>
      </c>
      <c r="H42" s="127">
        <v>5</v>
      </c>
      <c r="I42" s="110">
        <v>6</v>
      </c>
      <c r="J42" s="108"/>
      <c r="K42" s="81"/>
      <c r="L42" s="16"/>
      <c r="M42" s="16"/>
      <c r="N42" s="16"/>
      <c r="O42" s="129">
        <v>1</v>
      </c>
      <c r="P42" s="109">
        <v>2</v>
      </c>
      <c r="Q42" s="110">
        <v>3</v>
      </c>
      <c r="R42" s="16"/>
      <c r="S42" s="81"/>
      <c r="T42" s="16"/>
      <c r="U42" s="16"/>
      <c r="V42" s="16"/>
      <c r="W42" s="16"/>
      <c r="X42" s="109"/>
      <c r="Y42" s="110">
        <v>1</v>
      </c>
      <c r="Z42" s="123"/>
    </row>
    <row r="43" spans="1:29" x14ac:dyDescent="0.2">
      <c r="A43" s="4"/>
      <c r="B43" s="107"/>
      <c r="C43" s="128">
        <v>7</v>
      </c>
      <c r="D43" s="129">
        <v>8</v>
      </c>
      <c r="E43" s="129">
        <v>9</v>
      </c>
      <c r="F43" s="129">
        <v>10</v>
      </c>
      <c r="G43" s="147">
        <v>11</v>
      </c>
      <c r="H43" s="109">
        <v>12</v>
      </c>
      <c r="I43" s="110">
        <v>13</v>
      </c>
      <c r="J43" s="108"/>
      <c r="K43" s="128">
        <v>4</v>
      </c>
      <c r="L43" s="129">
        <v>5</v>
      </c>
      <c r="M43" s="129">
        <v>6</v>
      </c>
      <c r="N43" s="129">
        <v>7</v>
      </c>
      <c r="O43" s="129">
        <v>8</v>
      </c>
      <c r="P43" s="109">
        <v>9</v>
      </c>
      <c r="Q43" s="110">
        <v>10</v>
      </c>
      <c r="R43" s="16"/>
      <c r="S43" s="128">
        <v>2</v>
      </c>
      <c r="T43" s="129">
        <v>3</v>
      </c>
      <c r="U43" s="129">
        <v>4</v>
      </c>
      <c r="V43" s="129">
        <v>5</v>
      </c>
      <c r="W43" s="129">
        <v>6</v>
      </c>
      <c r="X43" s="109">
        <v>7</v>
      </c>
      <c r="Y43" s="110">
        <v>8</v>
      </c>
      <c r="Z43" s="123"/>
    </row>
    <row r="44" spans="1:29" x14ac:dyDescent="0.2">
      <c r="A44" s="4"/>
      <c r="B44" s="107"/>
      <c r="C44" s="128">
        <v>14</v>
      </c>
      <c r="D44" s="129">
        <v>15</v>
      </c>
      <c r="E44" s="129">
        <v>16</v>
      </c>
      <c r="F44" s="129">
        <v>17</v>
      </c>
      <c r="G44" s="129">
        <v>18</v>
      </c>
      <c r="H44" s="109">
        <v>19</v>
      </c>
      <c r="I44" s="110">
        <v>20</v>
      </c>
      <c r="J44" s="108"/>
      <c r="K44" s="128">
        <v>11</v>
      </c>
      <c r="L44" s="129">
        <v>12</v>
      </c>
      <c r="M44" s="129">
        <v>13</v>
      </c>
      <c r="N44" s="129">
        <v>14</v>
      </c>
      <c r="O44" s="129">
        <v>15</v>
      </c>
      <c r="P44" s="109">
        <v>16</v>
      </c>
      <c r="Q44" s="110">
        <v>17</v>
      </c>
      <c r="R44" s="16"/>
      <c r="S44" s="146">
        <v>9</v>
      </c>
      <c r="T44" s="129">
        <v>10</v>
      </c>
      <c r="U44" s="129">
        <v>11</v>
      </c>
      <c r="V44" s="129">
        <v>12</v>
      </c>
      <c r="W44" s="129">
        <v>13</v>
      </c>
      <c r="X44" s="109">
        <v>14</v>
      </c>
      <c r="Y44" s="110">
        <v>15</v>
      </c>
      <c r="Z44" s="123"/>
    </row>
    <row r="45" spans="1:29" x14ac:dyDescent="0.2">
      <c r="A45" s="4"/>
      <c r="B45" s="107"/>
      <c r="C45" s="128">
        <v>21</v>
      </c>
      <c r="D45" s="129">
        <v>22</v>
      </c>
      <c r="E45" s="147">
        <v>23</v>
      </c>
      <c r="F45" s="129">
        <v>24</v>
      </c>
      <c r="G45" s="129">
        <v>25</v>
      </c>
      <c r="H45" s="109">
        <v>26</v>
      </c>
      <c r="I45" s="110">
        <v>27</v>
      </c>
      <c r="J45" s="108"/>
      <c r="K45" s="128">
        <v>18</v>
      </c>
      <c r="L45" s="129">
        <v>19</v>
      </c>
      <c r="M45" s="129">
        <v>20</v>
      </c>
      <c r="N45" s="129">
        <v>21</v>
      </c>
      <c r="O45" s="129">
        <v>22</v>
      </c>
      <c r="P45" s="109">
        <v>23</v>
      </c>
      <c r="Q45" s="110">
        <v>24</v>
      </c>
      <c r="R45" s="16"/>
      <c r="S45" s="128">
        <v>16</v>
      </c>
      <c r="T45" s="129">
        <v>17</v>
      </c>
      <c r="U45" s="129">
        <v>18</v>
      </c>
      <c r="V45" s="129">
        <v>19</v>
      </c>
      <c r="W45" s="129">
        <v>20</v>
      </c>
      <c r="X45" s="109">
        <v>21</v>
      </c>
      <c r="Y45" s="110">
        <v>22</v>
      </c>
      <c r="Z45" s="123"/>
    </row>
    <row r="46" spans="1:29" x14ac:dyDescent="0.2">
      <c r="A46" s="4"/>
      <c r="B46" s="107"/>
      <c r="C46" s="128">
        <v>28</v>
      </c>
      <c r="D46" s="129">
        <v>29</v>
      </c>
      <c r="E46" s="129">
        <v>30</v>
      </c>
      <c r="F46" s="129">
        <v>31</v>
      </c>
      <c r="G46" s="109"/>
      <c r="H46" s="109"/>
      <c r="I46" s="110"/>
      <c r="J46" s="108"/>
      <c r="K46" s="128">
        <v>25</v>
      </c>
      <c r="L46" s="129">
        <v>26</v>
      </c>
      <c r="M46" s="129">
        <v>27</v>
      </c>
      <c r="N46" s="129">
        <v>28</v>
      </c>
      <c r="O46" s="129">
        <v>29</v>
      </c>
      <c r="P46" s="109">
        <v>30</v>
      </c>
      <c r="Q46" s="110"/>
      <c r="R46" s="16"/>
      <c r="S46" s="128">
        <v>23</v>
      </c>
      <c r="T46" s="129">
        <v>24</v>
      </c>
      <c r="U46" s="162">
        <v>25</v>
      </c>
      <c r="V46" s="162">
        <v>26</v>
      </c>
      <c r="W46" s="129">
        <v>27</v>
      </c>
      <c r="X46" s="109">
        <v>28</v>
      </c>
      <c r="Y46" s="110">
        <v>29</v>
      </c>
      <c r="Z46" s="123"/>
    </row>
    <row r="47" spans="1:29" x14ac:dyDescent="0.2">
      <c r="A47" s="4"/>
      <c r="B47" s="107"/>
      <c r="C47" s="116"/>
      <c r="D47" s="117"/>
      <c r="E47" s="117"/>
      <c r="F47" s="117"/>
      <c r="G47" s="117"/>
      <c r="H47" s="117"/>
      <c r="I47" s="119"/>
      <c r="J47" s="108"/>
      <c r="K47" s="116"/>
      <c r="L47" s="117"/>
      <c r="M47" s="117"/>
      <c r="N47" s="117"/>
      <c r="O47" s="117"/>
      <c r="P47" s="117"/>
      <c r="Q47" s="119"/>
      <c r="R47" s="16"/>
      <c r="S47" s="131">
        <v>30</v>
      </c>
      <c r="T47" s="130">
        <v>31</v>
      </c>
      <c r="U47" s="117"/>
      <c r="V47" s="117"/>
      <c r="W47" s="117"/>
      <c r="X47" s="117"/>
      <c r="Y47" s="119"/>
      <c r="Z47" s="123"/>
    </row>
    <row r="48" spans="1:29" ht="12" customHeight="1" thickBot="1" x14ac:dyDescent="0.25">
      <c r="A48" s="4"/>
      <c r="B48" s="120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1"/>
      <c r="S48" s="122"/>
      <c r="T48" s="122"/>
      <c r="U48" s="122"/>
      <c r="V48" s="122"/>
      <c r="W48" s="122"/>
      <c r="X48" s="122"/>
      <c r="Y48" s="122"/>
      <c r="Z48" s="125"/>
    </row>
    <row r="49" spans="1:31" x14ac:dyDescent="0.2">
      <c r="A49" s="4"/>
      <c r="B49" s="16"/>
      <c r="C49" s="16"/>
      <c r="D49" s="16"/>
      <c r="E49" s="16"/>
      <c r="F49" s="16"/>
      <c r="G49" s="16"/>
      <c r="H49" s="16"/>
      <c r="I49" s="16"/>
      <c r="J49" s="16"/>
      <c r="K49" s="108"/>
      <c r="L49" s="108"/>
      <c r="M49" s="108"/>
      <c r="N49" s="108"/>
      <c r="O49" s="108"/>
      <c r="P49" s="108"/>
      <c r="Q49" s="108"/>
      <c r="R49" s="16"/>
      <c r="S49" s="108"/>
      <c r="T49" s="108"/>
      <c r="U49" s="108"/>
      <c r="V49" s="108"/>
      <c r="W49" s="108"/>
      <c r="X49" s="108"/>
      <c r="Y49" s="108"/>
      <c r="Z49" s="16"/>
    </row>
    <row r="50" spans="1:31" ht="23.25" customHeight="1" x14ac:dyDescent="0.2">
      <c r="A50" s="4"/>
      <c r="B50" s="4"/>
      <c r="C50" s="185" t="s">
        <v>73</v>
      </c>
      <c r="D50" s="185"/>
      <c r="E50" s="185"/>
      <c r="F50" s="185"/>
      <c r="G50" s="185"/>
      <c r="H50" s="185"/>
      <c r="I50" s="185"/>
      <c r="J50" s="185"/>
      <c r="K50" s="185"/>
      <c r="L50" s="185"/>
      <c r="M50" s="185"/>
      <c r="N50" s="185"/>
      <c r="O50" s="185"/>
      <c r="P50" s="185"/>
      <c r="Q50" s="185"/>
      <c r="R50" s="185"/>
      <c r="S50" s="185"/>
      <c r="T50" s="185"/>
      <c r="U50" s="185"/>
      <c r="V50" s="185"/>
      <c r="W50" s="185"/>
      <c r="X50" s="185"/>
      <c r="Y50" s="185"/>
      <c r="Z50" s="27"/>
      <c r="AA50" s="27"/>
      <c r="AB50" s="27"/>
      <c r="AC50" s="27"/>
    </row>
    <row r="51" spans="1:31" x14ac:dyDescent="0.2">
      <c r="A51" s="4"/>
      <c r="B51" s="4"/>
      <c r="C51" s="61" t="s">
        <v>65</v>
      </c>
      <c r="D51" s="167"/>
      <c r="E51" s="167"/>
      <c r="F51" s="167"/>
      <c r="G51" s="167"/>
      <c r="H51" s="167"/>
      <c r="J51" s="167"/>
      <c r="K51" s="167"/>
      <c r="L51" s="167"/>
      <c r="M51" s="167"/>
      <c r="N51" s="167"/>
      <c r="O51" s="167"/>
      <c r="P51" s="167"/>
      <c r="Q51" s="167"/>
      <c r="R51" s="4"/>
      <c r="S51" s="167"/>
      <c r="T51" s="167"/>
      <c r="U51" s="167"/>
      <c r="V51" s="167"/>
      <c r="W51" s="167"/>
      <c r="X51" s="167"/>
      <c r="Y51" s="167"/>
      <c r="Z51" s="167"/>
      <c r="AA51" s="167"/>
      <c r="AB51" s="167"/>
      <c r="AC51" s="167"/>
      <c r="AE51" s="164"/>
    </row>
    <row r="52" spans="1:31" x14ac:dyDescent="0.2">
      <c r="A52" s="4"/>
      <c r="B52" s="4"/>
      <c r="C52" s="167"/>
      <c r="D52" s="167"/>
      <c r="E52" s="167"/>
      <c r="F52" s="167"/>
      <c r="G52" s="167"/>
      <c r="H52" s="167"/>
      <c r="J52" s="167"/>
      <c r="K52" s="167"/>
      <c r="L52" s="167"/>
      <c r="M52" s="167"/>
      <c r="N52" s="167"/>
      <c r="O52" s="167"/>
      <c r="P52" s="167"/>
      <c r="Q52" s="167"/>
      <c r="R52" s="4"/>
      <c r="S52" s="167"/>
      <c r="T52" s="167"/>
      <c r="U52" s="167"/>
      <c r="V52" s="167"/>
      <c r="W52" s="167"/>
      <c r="X52" s="167"/>
      <c r="Y52" s="167"/>
      <c r="Z52" s="167"/>
      <c r="AA52" s="167"/>
      <c r="AB52" s="167"/>
      <c r="AC52" s="167"/>
    </row>
    <row r="53" spans="1:31" x14ac:dyDescent="0.2">
      <c r="A53" s="4"/>
      <c r="B53" s="4"/>
      <c r="C53" s="17"/>
      <c r="D53" s="4" t="s">
        <v>72</v>
      </c>
      <c r="G53" s="5"/>
      <c r="H53" s="5"/>
      <c r="O53" s="5"/>
      <c r="P53" s="5"/>
      <c r="R53" s="4"/>
      <c r="W53" s="5"/>
      <c r="X53" s="5"/>
      <c r="AC53" s="5"/>
    </row>
    <row r="54" spans="1:31" x14ac:dyDescent="0.2">
      <c r="A54" s="4"/>
      <c r="B54" s="4"/>
      <c r="G54" s="5"/>
      <c r="H54" s="5"/>
      <c r="O54" s="5"/>
      <c r="P54" s="5"/>
      <c r="R54" s="4"/>
      <c r="W54" s="5"/>
      <c r="X54" s="5"/>
      <c r="AC54" s="5"/>
    </row>
    <row r="55" spans="1:31" x14ac:dyDescent="0.2">
      <c r="C55" s="163"/>
      <c r="D55" s="4" t="s">
        <v>36</v>
      </c>
    </row>
    <row r="57" spans="1:31" x14ac:dyDescent="0.2">
      <c r="A57" s="4"/>
      <c r="B57" s="4"/>
      <c r="C57" s="165"/>
      <c r="D57" s="13" t="s">
        <v>38</v>
      </c>
      <c r="G57" s="26"/>
      <c r="H57" s="26"/>
      <c r="I57" s="26"/>
      <c r="O57" s="5"/>
      <c r="P57" s="5"/>
      <c r="R57" s="4"/>
      <c r="W57" s="5"/>
      <c r="X57" s="5"/>
      <c r="AC57" s="5"/>
    </row>
  </sheetData>
  <mergeCells count="6">
    <mergeCell ref="Z11:AV11"/>
    <mergeCell ref="C50:Y50"/>
    <mergeCell ref="C5:Y5"/>
    <mergeCell ref="C7:Y8"/>
    <mergeCell ref="C9:Y9"/>
    <mergeCell ref="C11:Y11"/>
  </mergeCells>
  <pageMargins left="0.7" right="0.7" top="0.75" bottom="0.75" header="0.3" footer="0.3"/>
  <pageSetup paperSize="9" orientation="portrait" horizontalDpi="4294967294" verticalDpi="4294967294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V57"/>
  <sheetViews>
    <sheetView tabSelected="1" workbookViewId="0">
      <selection activeCell="C11" sqref="C11:Y11"/>
    </sheetView>
  </sheetViews>
  <sheetFormatPr defaultColWidth="9.140625" defaultRowHeight="12.75" x14ac:dyDescent="0.2"/>
  <cols>
    <col min="1" max="1" width="8.85546875" style="106" customWidth="1"/>
    <col min="2" max="2" width="1.28515625" style="106" customWidth="1"/>
    <col min="3" max="9" width="4" style="4" customWidth="1"/>
    <col min="10" max="10" width="4.7109375" style="4" customWidth="1"/>
    <col min="11" max="11" width="4" style="4" customWidth="1"/>
    <col min="12" max="12" width="4.5703125" style="4" customWidth="1"/>
    <col min="13" max="13" width="5.42578125" style="4" customWidth="1"/>
    <col min="14" max="17" width="4" style="4" customWidth="1"/>
    <col min="18" max="18" width="4.7109375" style="106" customWidth="1"/>
    <col min="19" max="25" width="4" style="4" customWidth="1"/>
    <col min="26" max="26" width="1.28515625" style="4" customWidth="1"/>
    <col min="27" max="28" width="9.140625" style="4" customWidth="1"/>
    <col min="29" max="29" width="10.140625" style="4" bestFit="1" customWidth="1"/>
    <col min="30" max="16384" width="9.140625" style="4"/>
  </cols>
  <sheetData>
    <row r="1" spans="1:48" x14ac:dyDescent="0.2">
      <c r="A1" s="4"/>
      <c r="B1" s="4"/>
      <c r="R1" s="4"/>
      <c r="AC1" s="5"/>
    </row>
    <row r="2" spans="1:48" ht="24.75" customHeight="1" x14ac:dyDescent="0.2">
      <c r="A2" s="4"/>
      <c r="B2" s="4"/>
      <c r="H2" s="5"/>
      <c r="I2" s="5"/>
      <c r="P2" s="5"/>
      <c r="Q2" s="5"/>
      <c r="R2" s="4"/>
      <c r="X2" s="5"/>
      <c r="Y2" s="5"/>
      <c r="AC2" s="5"/>
    </row>
    <row r="3" spans="1:48" ht="26.25" customHeight="1" x14ac:dyDescent="0.2">
      <c r="A3" s="4"/>
      <c r="B3" s="4"/>
      <c r="H3" s="5"/>
      <c r="I3" s="5"/>
      <c r="P3" s="5"/>
      <c r="Q3" s="5"/>
      <c r="R3" s="4"/>
      <c r="X3" s="5"/>
      <c r="Y3" s="5"/>
      <c r="AC3" s="5"/>
    </row>
    <row r="4" spans="1:48" ht="12.75" customHeight="1" x14ac:dyDescent="0.2">
      <c r="A4" s="4"/>
      <c r="B4" s="4"/>
      <c r="C4" s="2"/>
      <c r="D4" s="2"/>
      <c r="E4" s="2"/>
      <c r="F4" s="2"/>
      <c r="G4" s="2"/>
      <c r="H4" s="3"/>
      <c r="I4" s="3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3"/>
      <c r="Y4" s="3"/>
      <c r="Z4" s="2"/>
      <c r="AA4" s="2"/>
      <c r="AB4" s="2"/>
      <c r="AC4" s="3"/>
    </row>
    <row r="5" spans="1:48" ht="19.5" customHeight="1" thickBot="1" x14ac:dyDescent="0.25">
      <c r="A5" s="4"/>
      <c r="B5" s="4"/>
      <c r="C5" s="177" t="s">
        <v>62</v>
      </c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59"/>
      <c r="AA5" s="59"/>
      <c r="AB5" s="59"/>
      <c r="AC5" s="59"/>
    </row>
    <row r="6" spans="1:48" ht="14.25" x14ac:dyDescent="0.2">
      <c r="A6" s="4"/>
      <c r="B6" s="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</row>
    <row r="7" spans="1:48" ht="14.25" customHeight="1" x14ac:dyDescent="0.2">
      <c r="A7" s="4"/>
      <c r="B7" s="4"/>
      <c r="C7" s="176" t="s">
        <v>20</v>
      </c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  <c r="Z7" s="45"/>
      <c r="AA7" s="45"/>
      <c r="AB7" s="45"/>
      <c r="AC7" s="45"/>
    </row>
    <row r="8" spans="1:48" ht="12.75" customHeight="1" x14ac:dyDescent="0.2">
      <c r="A8" s="4"/>
      <c r="B8" s="4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45"/>
      <c r="AA8" s="45"/>
      <c r="AB8" s="45"/>
      <c r="AC8" s="45"/>
    </row>
    <row r="9" spans="1:48" ht="30" customHeight="1" x14ac:dyDescent="0.2">
      <c r="A9" s="4"/>
      <c r="B9" s="4"/>
      <c r="C9" s="184" t="s">
        <v>74</v>
      </c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45"/>
      <c r="AA9" s="45"/>
      <c r="AB9" s="45"/>
      <c r="AC9" s="45"/>
    </row>
    <row r="10" spans="1:48" ht="14.25" x14ac:dyDescent="0.2">
      <c r="A10" s="4"/>
      <c r="B10" s="4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</row>
    <row r="11" spans="1:48" ht="12.75" customHeight="1" x14ac:dyDescent="0.2">
      <c r="A11" s="4"/>
      <c r="B11" s="4"/>
      <c r="C11" s="182" t="s">
        <v>75</v>
      </c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82"/>
      <c r="AG11" s="182"/>
      <c r="AH11" s="182"/>
      <c r="AI11" s="182"/>
      <c r="AJ11" s="182"/>
      <c r="AK11" s="182"/>
      <c r="AL11" s="182"/>
      <c r="AM11" s="182"/>
      <c r="AN11" s="182"/>
      <c r="AO11" s="182"/>
      <c r="AP11" s="182"/>
      <c r="AQ11" s="182"/>
      <c r="AR11" s="182"/>
      <c r="AS11" s="182"/>
      <c r="AT11" s="182"/>
      <c r="AU11" s="182"/>
      <c r="AV11" s="182"/>
    </row>
    <row r="12" spans="1:48" ht="12.75" customHeight="1" thickBot="1" x14ac:dyDescent="0.25">
      <c r="A12" s="4"/>
      <c r="B12" s="4"/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26"/>
      <c r="AA12" s="26"/>
      <c r="AB12" s="26"/>
      <c r="AC12" s="26"/>
    </row>
    <row r="13" spans="1:48" s="58" customFormat="1" ht="6" customHeight="1" x14ac:dyDescent="0.2">
      <c r="B13" s="82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4"/>
    </row>
    <row r="14" spans="1:48" ht="15" customHeight="1" x14ac:dyDescent="0.2">
      <c r="A14" s="4"/>
      <c r="B14" s="107"/>
      <c r="C14" s="97" t="s">
        <v>44</v>
      </c>
      <c r="D14" s="98"/>
      <c r="E14" s="98"/>
      <c r="F14" s="98"/>
      <c r="G14" s="98"/>
      <c r="H14" s="99"/>
      <c r="I14" s="100"/>
      <c r="J14" s="55"/>
      <c r="K14" s="97" t="s">
        <v>45</v>
      </c>
      <c r="L14" s="98"/>
      <c r="M14" s="98"/>
      <c r="N14" s="98"/>
      <c r="O14" s="98"/>
      <c r="P14" s="99"/>
      <c r="Q14" s="100"/>
      <c r="R14" s="85"/>
      <c r="S14" s="97" t="s">
        <v>46</v>
      </c>
      <c r="T14" s="98"/>
      <c r="U14" s="98"/>
      <c r="V14" s="98"/>
      <c r="W14" s="98"/>
      <c r="X14" s="99"/>
      <c r="Y14" s="100"/>
      <c r="Z14" s="123"/>
      <c r="AC14" s="154"/>
    </row>
    <row r="15" spans="1:48" x14ac:dyDescent="0.2">
      <c r="A15" s="4"/>
      <c r="B15" s="107"/>
      <c r="C15" s="102" t="s">
        <v>0</v>
      </c>
      <c r="D15" s="103" t="s">
        <v>1</v>
      </c>
      <c r="E15" s="103" t="s">
        <v>2</v>
      </c>
      <c r="F15" s="103" t="s">
        <v>3</v>
      </c>
      <c r="G15" s="103" t="s">
        <v>4</v>
      </c>
      <c r="H15" s="104" t="s">
        <v>5</v>
      </c>
      <c r="I15" s="105" t="s">
        <v>6</v>
      </c>
      <c r="J15" s="39"/>
      <c r="K15" s="91" t="s">
        <v>0</v>
      </c>
      <c r="L15" s="92" t="s">
        <v>1</v>
      </c>
      <c r="M15" s="92" t="s">
        <v>2</v>
      </c>
      <c r="N15" s="92" t="s">
        <v>3</v>
      </c>
      <c r="O15" s="92" t="s">
        <v>4</v>
      </c>
      <c r="P15" s="93" t="s">
        <v>5</v>
      </c>
      <c r="Q15" s="94" t="s">
        <v>6</v>
      </c>
      <c r="R15" s="16"/>
      <c r="S15" s="91" t="s">
        <v>0</v>
      </c>
      <c r="T15" s="92" t="s">
        <v>1</v>
      </c>
      <c r="U15" s="92" t="s">
        <v>2</v>
      </c>
      <c r="V15" s="92" t="s">
        <v>3</v>
      </c>
      <c r="W15" s="92" t="s">
        <v>4</v>
      </c>
      <c r="X15" s="93" t="s">
        <v>5</v>
      </c>
      <c r="Y15" s="94" t="s">
        <v>6</v>
      </c>
      <c r="Z15" s="123"/>
      <c r="AC15" s="154"/>
    </row>
    <row r="16" spans="1:48" ht="12.75" customHeight="1" x14ac:dyDescent="0.2">
      <c r="A16" s="4"/>
      <c r="B16" s="107"/>
      <c r="C16" s="81"/>
      <c r="D16" s="16"/>
      <c r="E16" s="147">
        <v>1</v>
      </c>
      <c r="F16" s="129">
        <v>2</v>
      </c>
      <c r="G16" s="129">
        <v>3</v>
      </c>
      <c r="H16" s="109">
        <v>4</v>
      </c>
      <c r="I16" s="110">
        <v>5</v>
      </c>
      <c r="J16" s="16"/>
      <c r="K16" s="81"/>
      <c r="L16" s="16"/>
      <c r="M16" s="16"/>
      <c r="N16" s="16"/>
      <c r="O16" s="16"/>
      <c r="P16" s="109">
        <v>1</v>
      </c>
      <c r="Q16" s="110">
        <v>2</v>
      </c>
      <c r="R16" s="16"/>
      <c r="S16" s="81"/>
      <c r="T16" s="16"/>
      <c r="U16" s="16"/>
      <c r="V16" s="16"/>
      <c r="W16" s="16"/>
      <c r="X16" s="109">
        <v>1</v>
      </c>
      <c r="Y16" s="110">
        <v>2</v>
      </c>
      <c r="Z16" s="123"/>
      <c r="AC16" s="154"/>
    </row>
    <row r="17" spans="1:29" ht="12.75" customHeight="1" x14ac:dyDescent="0.2">
      <c r="A17" s="4"/>
      <c r="B17" s="107"/>
      <c r="C17" s="128">
        <v>6</v>
      </c>
      <c r="D17" s="147">
        <v>7</v>
      </c>
      <c r="E17" s="129">
        <v>8</v>
      </c>
      <c r="F17" s="129">
        <v>9</v>
      </c>
      <c r="G17" s="129">
        <v>10</v>
      </c>
      <c r="H17" s="109">
        <v>11</v>
      </c>
      <c r="I17" s="110">
        <v>12</v>
      </c>
      <c r="J17" s="16"/>
      <c r="K17" s="128">
        <v>3</v>
      </c>
      <c r="L17" s="129">
        <v>4</v>
      </c>
      <c r="M17" s="129">
        <v>5</v>
      </c>
      <c r="N17" s="129">
        <v>6</v>
      </c>
      <c r="O17" s="129">
        <v>7</v>
      </c>
      <c r="P17" s="109">
        <v>8</v>
      </c>
      <c r="Q17" s="110">
        <v>9</v>
      </c>
      <c r="R17" s="16"/>
      <c r="S17" s="128">
        <v>3</v>
      </c>
      <c r="T17" s="129">
        <v>4</v>
      </c>
      <c r="U17" s="129">
        <v>5</v>
      </c>
      <c r="V17" s="129">
        <v>6</v>
      </c>
      <c r="W17" s="129">
        <v>7</v>
      </c>
      <c r="X17" s="109">
        <v>8</v>
      </c>
      <c r="Y17" s="110">
        <v>9</v>
      </c>
      <c r="Z17" s="123"/>
      <c r="AC17" s="154"/>
    </row>
    <row r="18" spans="1:29" s="124" customFormat="1" ht="12.75" customHeight="1" x14ac:dyDescent="0.2">
      <c r="A18" s="4"/>
      <c r="B18" s="107"/>
      <c r="C18" s="128">
        <v>13</v>
      </c>
      <c r="D18" s="129">
        <v>14</v>
      </c>
      <c r="E18" s="129">
        <v>15</v>
      </c>
      <c r="F18" s="129">
        <v>16</v>
      </c>
      <c r="G18" s="129">
        <v>17</v>
      </c>
      <c r="H18" s="109">
        <v>18</v>
      </c>
      <c r="I18" s="110">
        <v>19</v>
      </c>
      <c r="J18" s="16"/>
      <c r="K18" s="128">
        <v>10</v>
      </c>
      <c r="L18" s="129">
        <v>11</v>
      </c>
      <c r="M18" s="129">
        <v>12</v>
      </c>
      <c r="N18" s="129">
        <v>13</v>
      </c>
      <c r="O18" s="129">
        <v>14</v>
      </c>
      <c r="P18" s="109">
        <v>15</v>
      </c>
      <c r="Q18" s="110">
        <v>16</v>
      </c>
      <c r="R18" s="16"/>
      <c r="S18" s="128">
        <v>10</v>
      </c>
      <c r="T18" s="129">
        <v>11</v>
      </c>
      <c r="U18" s="129">
        <v>12</v>
      </c>
      <c r="V18" s="129">
        <v>13</v>
      </c>
      <c r="W18" s="129">
        <v>14</v>
      </c>
      <c r="X18" s="109">
        <v>15</v>
      </c>
      <c r="Y18" s="110">
        <v>16</v>
      </c>
      <c r="Z18" s="123"/>
      <c r="AA18" s="4"/>
      <c r="AB18" s="4"/>
      <c r="AC18" s="154"/>
    </row>
    <row r="19" spans="1:29" s="124" customFormat="1" ht="12.75" customHeight="1" x14ac:dyDescent="0.2">
      <c r="A19" s="4"/>
      <c r="B19" s="107"/>
      <c r="C19" s="128">
        <v>20</v>
      </c>
      <c r="D19" s="129">
        <v>21</v>
      </c>
      <c r="E19" s="129">
        <v>22</v>
      </c>
      <c r="F19" s="129">
        <v>23</v>
      </c>
      <c r="G19" s="129">
        <v>24</v>
      </c>
      <c r="H19" s="109">
        <v>25</v>
      </c>
      <c r="I19" s="110">
        <v>26</v>
      </c>
      <c r="J19" s="16"/>
      <c r="K19" s="128">
        <v>17</v>
      </c>
      <c r="L19" s="129">
        <v>18</v>
      </c>
      <c r="M19" s="129">
        <v>19</v>
      </c>
      <c r="N19" s="129">
        <v>20</v>
      </c>
      <c r="O19" s="129">
        <v>21</v>
      </c>
      <c r="P19" s="109">
        <v>22</v>
      </c>
      <c r="Q19" s="110">
        <v>23</v>
      </c>
      <c r="R19" s="16"/>
      <c r="S19" s="128">
        <v>17</v>
      </c>
      <c r="T19" s="129">
        <v>18</v>
      </c>
      <c r="U19" s="129">
        <v>19</v>
      </c>
      <c r="V19" s="129">
        <v>20</v>
      </c>
      <c r="W19" s="129">
        <v>21</v>
      </c>
      <c r="X19" s="109">
        <v>22</v>
      </c>
      <c r="Y19" s="110">
        <v>23</v>
      </c>
      <c r="Z19" s="123"/>
      <c r="AA19" s="4"/>
      <c r="AB19" s="4"/>
      <c r="AC19" s="4"/>
    </row>
    <row r="20" spans="1:29" s="124" customFormat="1" ht="12.75" customHeight="1" x14ac:dyDescent="0.2">
      <c r="A20" s="4"/>
      <c r="B20" s="107"/>
      <c r="C20" s="169">
        <v>27</v>
      </c>
      <c r="D20" s="129">
        <v>28</v>
      </c>
      <c r="E20" s="129">
        <v>29</v>
      </c>
      <c r="F20" s="129">
        <v>30</v>
      </c>
      <c r="G20" s="129">
        <v>31</v>
      </c>
      <c r="H20" s="108"/>
      <c r="I20" s="149"/>
      <c r="J20" s="16"/>
      <c r="K20" s="169">
        <v>24</v>
      </c>
      <c r="L20" s="129">
        <v>25</v>
      </c>
      <c r="M20" s="129">
        <v>26</v>
      </c>
      <c r="N20" s="129">
        <v>27</v>
      </c>
      <c r="O20" s="129">
        <v>28</v>
      </c>
      <c r="P20" s="109"/>
      <c r="Q20" s="110"/>
      <c r="R20" s="16"/>
      <c r="S20" s="169">
        <v>24</v>
      </c>
      <c r="T20" s="129">
        <v>25</v>
      </c>
      <c r="U20" s="129">
        <v>26</v>
      </c>
      <c r="V20" s="129">
        <v>27</v>
      </c>
      <c r="W20" s="129">
        <v>28</v>
      </c>
      <c r="X20" s="109">
        <v>29</v>
      </c>
      <c r="Y20" s="110">
        <v>30</v>
      </c>
      <c r="Z20" s="123"/>
      <c r="AA20" s="4"/>
      <c r="AB20" s="4"/>
      <c r="AC20" s="4"/>
    </row>
    <row r="21" spans="1:29" s="124" customFormat="1" ht="12.75" customHeight="1" x14ac:dyDescent="0.2">
      <c r="A21" s="4"/>
      <c r="B21" s="107"/>
      <c r="C21" s="116"/>
      <c r="D21" s="117"/>
      <c r="E21" s="117"/>
      <c r="F21" s="117"/>
      <c r="G21" s="117"/>
      <c r="H21" s="117"/>
      <c r="I21" s="118"/>
      <c r="J21" s="108"/>
      <c r="K21" s="116"/>
      <c r="L21" s="117"/>
      <c r="M21" s="117"/>
      <c r="N21" s="117"/>
      <c r="O21" s="117"/>
      <c r="P21" s="117"/>
      <c r="Q21" s="118"/>
      <c r="R21" s="16"/>
      <c r="S21" s="170">
        <v>31</v>
      </c>
      <c r="T21" s="117"/>
      <c r="U21" s="117"/>
      <c r="V21" s="117"/>
      <c r="W21" s="117"/>
      <c r="X21" s="117"/>
      <c r="Y21" s="118"/>
      <c r="Z21" s="123"/>
      <c r="AA21" s="4"/>
      <c r="AB21" s="4"/>
      <c r="AC21" s="4"/>
    </row>
    <row r="22" spans="1:29" s="124" customFormat="1" ht="10.5" customHeight="1" x14ac:dyDescent="0.2">
      <c r="A22" s="4"/>
      <c r="B22" s="107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49"/>
      <c r="R22" s="16"/>
      <c r="S22" s="150"/>
      <c r="T22" s="108"/>
      <c r="U22" s="108"/>
      <c r="V22" s="108"/>
      <c r="W22" s="108"/>
      <c r="X22" s="108"/>
      <c r="Y22" s="108"/>
      <c r="Z22" s="123"/>
      <c r="AA22" s="4"/>
      <c r="AB22" s="4"/>
      <c r="AC22" s="4"/>
    </row>
    <row r="23" spans="1:29" s="124" customFormat="1" ht="15" customHeight="1" x14ac:dyDescent="0.2">
      <c r="A23" s="4"/>
      <c r="B23" s="107"/>
      <c r="C23" s="97" t="s">
        <v>47</v>
      </c>
      <c r="D23" s="95"/>
      <c r="E23" s="95"/>
      <c r="F23" s="95"/>
      <c r="G23" s="95"/>
      <c r="H23" s="96"/>
      <c r="I23" s="101"/>
      <c r="J23" s="55"/>
      <c r="K23" s="97" t="s">
        <v>48</v>
      </c>
      <c r="L23" s="95"/>
      <c r="M23" s="95"/>
      <c r="N23" s="95"/>
      <c r="O23" s="95"/>
      <c r="P23" s="96"/>
      <c r="Q23" s="101"/>
      <c r="R23" s="55"/>
      <c r="S23" s="97" t="s">
        <v>49</v>
      </c>
      <c r="T23" s="95"/>
      <c r="U23" s="95"/>
      <c r="V23" s="95"/>
      <c r="W23" s="95"/>
      <c r="X23" s="96"/>
      <c r="Y23" s="101"/>
      <c r="Z23" s="123"/>
      <c r="AA23" s="4"/>
      <c r="AB23" s="4"/>
      <c r="AC23" s="4"/>
    </row>
    <row r="24" spans="1:29" s="124" customFormat="1" ht="14.25" x14ac:dyDescent="0.2">
      <c r="A24" s="4"/>
      <c r="B24" s="107"/>
      <c r="C24" s="87" t="s">
        <v>0</v>
      </c>
      <c r="D24" s="88" t="s">
        <v>1</v>
      </c>
      <c r="E24" s="88" t="s">
        <v>2</v>
      </c>
      <c r="F24" s="88" t="s">
        <v>3</v>
      </c>
      <c r="G24" s="88" t="s">
        <v>4</v>
      </c>
      <c r="H24" s="89" t="s">
        <v>5</v>
      </c>
      <c r="I24" s="90" t="s">
        <v>6</v>
      </c>
      <c r="J24" s="108"/>
      <c r="K24" s="87" t="s">
        <v>0</v>
      </c>
      <c r="L24" s="88" t="s">
        <v>1</v>
      </c>
      <c r="M24" s="88" t="s">
        <v>2</v>
      </c>
      <c r="N24" s="88" t="s">
        <v>3</v>
      </c>
      <c r="O24" s="88" t="s">
        <v>4</v>
      </c>
      <c r="P24" s="89" t="s">
        <v>5</v>
      </c>
      <c r="Q24" s="90" t="s">
        <v>6</v>
      </c>
      <c r="R24" s="16"/>
      <c r="S24" s="87" t="s">
        <v>0</v>
      </c>
      <c r="T24" s="88" t="s">
        <v>1</v>
      </c>
      <c r="U24" s="88" t="s">
        <v>2</v>
      </c>
      <c r="V24" s="88" t="s">
        <v>3</v>
      </c>
      <c r="W24" s="88" t="s">
        <v>4</v>
      </c>
      <c r="X24" s="89" t="s">
        <v>5</v>
      </c>
      <c r="Y24" s="90" t="s">
        <v>6</v>
      </c>
      <c r="Z24" s="123"/>
      <c r="AA24" s="4"/>
      <c r="AB24" s="4"/>
      <c r="AC24" s="4"/>
    </row>
    <row r="25" spans="1:29" s="124" customFormat="1" ht="12.75" customHeight="1" x14ac:dyDescent="0.2">
      <c r="A25" s="4"/>
      <c r="B25" s="107"/>
      <c r="C25" s="81"/>
      <c r="D25" s="129">
        <v>1</v>
      </c>
      <c r="E25" s="129">
        <v>2</v>
      </c>
      <c r="F25" s="129">
        <v>3</v>
      </c>
      <c r="G25" s="129">
        <v>4</v>
      </c>
      <c r="H25" s="127">
        <v>5</v>
      </c>
      <c r="I25" s="110">
        <v>6</v>
      </c>
      <c r="J25" s="108"/>
      <c r="K25" s="81"/>
      <c r="L25" s="16"/>
      <c r="M25" s="16"/>
      <c r="N25" s="147">
        <v>1</v>
      </c>
      <c r="O25" s="129">
        <v>2</v>
      </c>
      <c r="P25" s="109">
        <v>3</v>
      </c>
      <c r="Q25" s="110">
        <v>4</v>
      </c>
      <c r="R25" s="16"/>
      <c r="S25" s="81"/>
      <c r="T25" s="16"/>
      <c r="U25" s="16"/>
      <c r="V25" s="16"/>
      <c r="W25" s="16"/>
      <c r="X25" s="109"/>
      <c r="Y25" s="110">
        <v>1</v>
      </c>
      <c r="Z25" s="123"/>
      <c r="AA25" s="4"/>
      <c r="AB25" s="4"/>
      <c r="AC25" s="4"/>
    </row>
    <row r="26" spans="1:29" s="124" customFormat="1" ht="12.75" customHeight="1" x14ac:dyDescent="0.2">
      <c r="A26" s="4"/>
      <c r="B26" s="107"/>
      <c r="C26" s="128">
        <v>7</v>
      </c>
      <c r="D26" s="129">
        <v>8</v>
      </c>
      <c r="E26" s="129">
        <v>9</v>
      </c>
      <c r="F26" s="129">
        <v>10</v>
      </c>
      <c r="G26" s="129">
        <v>11</v>
      </c>
      <c r="H26" s="109">
        <v>12</v>
      </c>
      <c r="I26" s="110">
        <v>13</v>
      </c>
      <c r="J26" s="108"/>
      <c r="K26" s="128">
        <v>5</v>
      </c>
      <c r="L26" s="129">
        <v>6</v>
      </c>
      <c r="M26" s="129">
        <v>7</v>
      </c>
      <c r="N26" s="129">
        <v>8</v>
      </c>
      <c r="O26" s="129">
        <v>9</v>
      </c>
      <c r="P26" s="109">
        <v>10</v>
      </c>
      <c r="Q26" s="110">
        <v>11</v>
      </c>
      <c r="R26" s="16"/>
      <c r="S26" s="128">
        <v>2</v>
      </c>
      <c r="T26" s="129">
        <v>3</v>
      </c>
      <c r="U26" s="129">
        <v>4</v>
      </c>
      <c r="V26" s="129">
        <v>5</v>
      </c>
      <c r="W26" s="129">
        <v>6</v>
      </c>
      <c r="X26" s="109">
        <v>7</v>
      </c>
      <c r="Y26" s="110">
        <v>8</v>
      </c>
      <c r="Z26" s="123"/>
      <c r="AA26" s="4"/>
      <c r="AB26" s="4"/>
      <c r="AC26" s="4"/>
    </row>
    <row r="27" spans="1:29" s="124" customFormat="1" ht="12.75" customHeight="1" x14ac:dyDescent="0.2">
      <c r="A27" s="4"/>
      <c r="B27" s="107"/>
      <c r="C27" s="128">
        <v>14</v>
      </c>
      <c r="D27" s="129">
        <v>15</v>
      </c>
      <c r="E27" s="129">
        <v>16</v>
      </c>
      <c r="F27" s="129">
        <v>17</v>
      </c>
      <c r="G27" s="162">
        <v>18</v>
      </c>
      <c r="H27" s="109">
        <v>19</v>
      </c>
      <c r="I27" s="110">
        <v>20</v>
      </c>
      <c r="J27" s="108"/>
      <c r="K27" s="128">
        <v>12</v>
      </c>
      <c r="L27" s="129">
        <v>13</v>
      </c>
      <c r="M27" s="129">
        <v>14</v>
      </c>
      <c r="N27" s="129">
        <v>15</v>
      </c>
      <c r="O27" s="129">
        <v>16</v>
      </c>
      <c r="P27" s="109">
        <v>17</v>
      </c>
      <c r="Q27" s="110">
        <v>18</v>
      </c>
      <c r="R27" s="16"/>
      <c r="S27" s="128">
        <v>9</v>
      </c>
      <c r="T27" s="129">
        <v>10</v>
      </c>
      <c r="U27" s="129">
        <v>11</v>
      </c>
      <c r="V27" s="129">
        <v>12</v>
      </c>
      <c r="W27" s="129">
        <v>13</v>
      </c>
      <c r="X27" s="109">
        <v>14</v>
      </c>
      <c r="Y27" s="110">
        <v>15</v>
      </c>
      <c r="Z27" s="123"/>
      <c r="AA27" s="4"/>
      <c r="AB27" s="4"/>
      <c r="AC27" s="4"/>
    </row>
    <row r="28" spans="1:29" s="124" customFormat="1" ht="12.75" customHeight="1" x14ac:dyDescent="0.2">
      <c r="A28" s="4"/>
      <c r="B28" s="107"/>
      <c r="C28" s="146">
        <v>21</v>
      </c>
      <c r="D28" s="129">
        <v>22</v>
      </c>
      <c r="E28" s="129">
        <v>23</v>
      </c>
      <c r="F28" s="129">
        <v>24</v>
      </c>
      <c r="G28" s="129">
        <v>25</v>
      </c>
      <c r="H28" s="109">
        <v>26</v>
      </c>
      <c r="I28" s="110">
        <v>27</v>
      </c>
      <c r="J28" s="108"/>
      <c r="K28" s="128">
        <v>19</v>
      </c>
      <c r="L28" s="129">
        <v>20</v>
      </c>
      <c r="M28" s="129">
        <v>21</v>
      </c>
      <c r="N28" s="129">
        <v>22</v>
      </c>
      <c r="O28" s="129">
        <v>23</v>
      </c>
      <c r="P28" s="109">
        <v>24</v>
      </c>
      <c r="Q28" s="110">
        <v>25</v>
      </c>
      <c r="R28" s="16"/>
      <c r="S28" s="128">
        <v>16</v>
      </c>
      <c r="T28" s="129">
        <v>17</v>
      </c>
      <c r="U28" s="129">
        <v>18</v>
      </c>
      <c r="V28" s="129">
        <v>19</v>
      </c>
      <c r="W28" s="129">
        <v>20</v>
      </c>
      <c r="X28" s="109">
        <v>21</v>
      </c>
      <c r="Y28" s="110">
        <v>22</v>
      </c>
      <c r="Z28" s="123"/>
      <c r="AA28" s="4"/>
      <c r="AB28" s="4"/>
      <c r="AC28" s="4"/>
    </row>
    <row r="29" spans="1:29" s="124" customFormat="1" ht="12.75" customHeight="1" x14ac:dyDescent="0.2">
      <c r="A29" s="4"/>
      <c r="B29" s="107"/>
      <c r="C29" s="131">
        <v>28</v>
      </c>
      <c r="D29" s="130">
        <v>29</v>
      </c>
      <c r="E29" s="130">
        <v>30</v>
      </c>
      <c r="F29" s="113"/>
      <c r="G29" s="113"/>
      <c r="H29" s="113"/>
      <c r="I29" s="114"/>
      <c r="J29" s="108"/>
      <c r="K29" s="131">
        <v>26</v>
      </c>
      <c r="L29" s="130">
        <v>27</v>
      </c>
      <c r="M29" s="130">
        <v>28</v>
      </c>
      <c r="N29" s="130">
        <v>29</v>
      </c>
      <c r="O29" s="130">
        <v>30</v>
      </c>
      <c r="P29" s="113">
        <v>31</v>
      </c>
      <c r="Q29" s="114"/>
      <c r="R29" s="16"/>
      <c r="S29" s="128">
        <v>23</v>
      </c>
      <c r="T29" s="129">
        <v>24</v>
      </c>
      <c r="U29" s="129">
        <v>25</v>
      </c>
      <c r="V29" s="129">
        <v>26</v>
      </c>
      <c r="W29" s="129">
        <v>27</v>
      </c>
      <c r="X29" s="109">
        <v>28</v>
      </c>
      <c r="Y29" s="110">
        <v>29</v>
      </c>
      <c r="Z29" s="123"/>
      <c r="AA29" s="4"/>
      <c r="AB29" s="4"/>
      <c r="AC29" s="4"/>
    </row>
    <row r="30" spans="1:29" s="124" customFormat="1" ht="12.75" customHeight="1" x14ac:dyDescent="0.2">
      <c r="A30" s="4"/>
      <c r="B30" s="107"/>
      <c r="C30" s="117"/>
      <c r="D30" s="117"/>
      <c r="E30" s="117"/>
      <c r="F30" s="117"/>
      <c r="G30" s="117"/>
      <c r="H30" s="117"/>
      <c r="I30" s="112"/>
      <c r="J30" s="108"/>
      <c r="K30" s="112"/>
      <c r="L30" s="112"/>
      <c r="M30" s="112"/>
      <c r="N30" s="112"/>
      <c r="O30" s="112"/>
      <c r="P30" s="112"/>
      <c r="Q30" s="117"/>
      <c r="R30" s="149"/>
      <c r="S30" s="131">
        <v>30</v>
      </c>
      <c r="T30" s="112"/>
      <c r="U30" s="112"/>
      <c r="V30" s="112"/>
      <c r="W30" s="112"/>
      <c r="X30" s="112"/>
      <c r="Y30" s="119"/>
      <c r="Z30" s="123"/>
      <c r="AA30" s="4"/>
      <c r="AB30" s="4"/>
      <c r="AC30" s="4"/>
    </row>
    <row r="31" spans="1:29" s="124" customFormat="1" ht="15" customHeight="1" x14ac:dyDescent="0.2">
      <c r="A31" s="4"/>
      <c r="B31" s="107"/>
      <c r="C31" s="97" t="s">
        <v>50</v>
      </c>
      <c r="D31" s="95"/>
      <c r="E31" s="95"/>
      <c r="F31" s="95"/>
      <c r="G31" s="95"/>
      <c r="H31" s="96"/>
      <c r="I31" s="101"/>
      <c r="J31" s="108"/>
      <c r="K31" s="97" t="s">
        <v>51</v>
      </c>
      <c r="L31" s="95"/>
      <c r="M31" s="95"/>
      <c r="N31" s="95"/>
      <c r="O31" s="95"/>
      <c r="P31" s="96"/>
      <c r="Q31" s="101"/>
      <c r="R31" s="86"/>
      <c r="S31" s="97" t="s">
        <v>52</v>
      </c>
      <c r="T31" s="95"/>
      <c r="U31" s="95"/>
      <c r="V31" s="95"/>
      <c r="W31" s="95"/>
      <c r="X31" s="96"/>
      <c r="Y31" s="101"/>
      <c r="Z31" s="123"/>
      <c r="AA31" s="4"/>
      <c r="AB31" s="4"/>
      <c r="AC31" s="4"/>
    </row>
    <row r="32" spans="1:29" s="124" customFormat="1" ht="14.25" x14ac:dyDescent="0.2">
      <c r="A32" s="4"/>
      <c r="B32" s="107"/>
      <c r="C32" s="87" t="s">
        <v>0</v>
      </c>
      <c r="D32" s="88" t="s">
        <v>1</v>
      </c>
      <c r="E32" s="88" t="s">
        <v>2</v>
      </c>
      <c r="F32" s="88" t="s">
        <v>3</v>
      </c>
      <c r="G32" s="88" t="s">
        <v>4</v>
      </c>
      <c r="H32" s="89" t="s">
        <v>5</v>
      </c>
      <c r="I32" s="90" t="s">
        <v>6</v>
      </c>
      <c r="J32" s="108"/>
      <c r="K32" s="87" t="s">
        <v>0</v>
      </c>
      <c r="L32" s="88" t="s">
        <v>1</v>
      </c>
      <c r="M32" s="88" t="s">
        <v>2</v>
      </c>
      <c r="N32" s="88" t="s">
        <v>3</v>
      </c>
      <c r="O32" s="88" t="s">
        <v>4</v>
      </c>
      <c r="P32" s="89" t="s">
        <v>5</v>
      </c>
      <c r="Q32" s="90" t="s">
        <v>6</v>
      </c>
      <c r="R32" s="86"/>
      <c r="S32" s="87" t="s">
        <v>0</v>
      </c>
      <c r="T32" s="88" t="s">
        <v>1</v>
      </c>
      <c r="U32" s="88" t="s">
        <v>2</v>
      </c>
      <c r="V32" s="88" t="s">
        <v>3</v>
      </c>
      <c r="W32" s="88" t="s">
        <v>4</v>
      </c>
      <c r="X32" s="89" t="s">
        <v>5</v>
      </c>
      <c r="Y32" s="90" t="s">
        <v>6</v>
      </c>
      <c r="Z32" s="123"/>
      <c r="AA32" s="4"/>
      <c r="AB32" s="4"/>
      <c r="AC32" s="4"/>
    </row>
    <row r="33" spans="1:29" s="124" customFormat="1" ht="12.75" customHeight="1" x14ac:dyDescent="0.2">
      <c r="A33" s="4"/>
      <c r="B33" s="107"/>
      <c r="C33" s="81"/>
      <c r="D33" s="129">
        <v>1</v>
      </c>
      <c r="E33" s="129">
        <v>2</v>
      </c>
      <c r="F33" s="129">
        <v>3</v>
      </c>
      <c r="G33" s="129">
        <v>4</v>
      </c>
      <c r="H33" s="127">
        <v>5</v>
      </c>
      <c r="I33" s="110">
        <v>6</v>
      </c>
      <c r="J33" s="108"/>
      <c r="K33" s="81"/>
      <c r="L33" s="16"/>
      <c r="M33" s="16"/>
      <c r="N33" s="16"/>
      <c r="O33" s="129">
        <v>1</v>
      </c>
      <c r="P33" s="109">
        <v>2</v>
      </c>
      <c r="Q33" s="110">
        <v>3</v>
      </c>
      <c r="R33" s="16"/>
      <c r="S33" s="128">
        <v>1</v>
      </c>
      <c r="T33" s="129">
        <v>2</v>
      </c>
      <c r="U33" s="129">
        <v>3</v>
      </c>
      <c r="V33" s="129">
        <v>4</v>
      </c>
      <c r="W33" s="129">
        <v>5</v>
      </c>
      <c r="X33" s="109">
        <v>6</v>
      </c>
      <c r="Y33" s="110">
        <v>7</v>
      </c>
      <c r="Z33" s="123"/>
      <c r="AA33" s="4"/>
      <c r="AB33" s="4"/>
      <c r="AC33" s="4"/>
    </row>
    <row r="34" spans="1:29" s="124" customFormat="1" ht="12.75" customHeight="1" x14ac:dyDescent="0.2">
      <c r="A34" s="4"/>
      <c r="B34" s="107"/>
      <c r="C34" s="128">
        <v>7</v>
      </c>
      <c r="D34" s="129">
        <v>8</v>
      </c>
      <c r="E34" s="129">
        <v>9</v>
      </c>
      <c r="F34" s="129">
        <v>10</v>
      </c>
      <c r="G34" s="129">
        <v>11</v>
      </c>
      <c r="H34" s="109">
        <v>12</v>
      </c>
      <c r="I34" s="110">
        <v>13</v>
      </c>
      <c r="J34" s="108"/>
      <c r="K34" s="128">
        <v>4</v>
      </c>
      <c r="L34" s="129">
        <v>5</v>
      </c>
      <c r="M34" s="129">
        <v>6</v>
      </c>
      <c r="N34" s="129">
        <v>7</v>
      </c>
      <c r="O34" s="129">
        <v>8</v>
      </c>
      <c r="P34" s="109">
        <v>9</v>
      </c>
      <c r="Q34" s="110">
        <v>10</v>
      </c>
      <c r="R34" s="16"/>
      <c r="S34" s="146">
        <v>8</v>
      </c>
      <c r="T34" s="129">
        <v>9</v>
      </c>
      <c r="U34" s="129">
        <v>10</v>
      </c>
      <c r="V34" s="129">
        <v>11</v>
      </c>
      <c r="W34" s="129">
        <v>12</v>
      </c>
      <c r="X34" s="109">
        <v>13</v>
      </c>
      <c r="Y34" s="110">
        <v>14</v>
      </c>
      <c r="Z34" s="123"/>
      <c r="AA34" s="4"/>
      <c r="AB34" s="4"/>
      <c r="AC34" s="4"/>
    </row>
    <row r="35" spans="1:29" ht="12.75" customHeight="1" x14ac:dyDescent="0.2">
      <c r="A35" s="4"/>
      <c r="B35" s="107"/>
      <c r="C35" s="128">
        <v>14</v>
      </c>
      <c r="D35" s="129">
        <v>15</v>
      </c>
      <c r="E35" s="129">
        <v>16</v>
      </c>
      <c r="F35" s="129">
        <v>17</v>
      </c>
      <c r="G35" s="129">
        <v>18</v>
      </c>
      <c r="H35" s="109">
        <v>19</v>
      </c>
      <c r="I35" s="110">
        <v>20</v>
      </c>
      <c r="J35" s="108"/>
      <c r="K35" s="128">
        <v>11</v>
      </c>
      <c r="L35" s="129">
        <v>12</v>
      </c>
      <c r="M35" s="129">
        <v>13</v>
      </c>
      <c r="N35" s="129">
        <v>14</v>
      </c>
      <c r="O35" s="129">
        <v>15</v>
      </c>
      <c r="P35" s="109">
        <v>16</v>
      </c>
      <c r="Q35" s="110">
        <v>17</v>
      </c>
      <c r="R35" s="16"/>
      <c r="S35" s="128">
        <v>15</v>
      </c>
      <c r="T35" s="129">
        <v>16</v>
      </c>
      <c r="U35" s="129">
        <v>17</v>
      </c>
      <c r="V35" s="129">
        <v>18</v>
      </c>
      <c r="W35" s="129">
        <v>19</v>
      </c>
      <c r="X35" s="109">
        <v>20</v>
      </c>
      <c r="Y35" s="110">
        <v>21</v>
      </c>
      <c r="Z35" s="123"/>
    </row>
    <row r="36" spans="1:29" ht="12.75" customHeight="1" x14ac:dyDescent="0.2">
      <c r="A36" s="4"/>
      <c r="B36" s="107"/>
      <c r="C36" s="128">
        <v>21</v>
      </c>
      <c r="D36" s="129">
        <v>22</v>
      </c>
      <c r="E36" s="129">
        <v>23</v>
      </c>
      <c r="F36" s="129">
        <v>24</v>
      </c>
      <c r="G36" s="129">
        <v>25</v>
      </c>
      <c r="H36" s="109">
        <v>26</v>
      </c>
      <c r="I36" s="110">
        <v>27</v>
      </c>
      <c r="J36" s="108"/>
      <c r="K36" s="128">
        <v>18</v>
      </c>
      <c r="L36" s="129">
        <v>19</v>
      </c>
      <c r="M36" s="129">
        <v>20</v>
      </c>
      <c r="N36" s="129">
        <v>21</v>
      </c>
      <c r="O36" s="129">
        <v>22</v>
      </c>
      <c r="P36" s="109">
        <v>23</v>
      </c>
      <c r="Q36" s="110">
        <v>24</v>
      </c>
      <c r="R36" s="16"/>
      <c r="S36" s="128">
        <v>22</v>
      </c>
      <c r="T36" s="129">
        <v>23</v>
      </c>
      <c r="U36" s="129">
        <v>24</v>
      </c>
      <c r="V36" s="129">
        <v>25</v>
      </c>
      <c r="W36" s="129">
        <v>26</v>
      </c>
      <c r="X36" s="109">
        <v>27</v>
      </c>
      <c r="Y36" s="110">
        <v>28</v>
      </c>
      <c r="Z36" s="123"/>
    </row>
    <row r="37" spans="1:29" ht="12.75" customHeight="1" x14ac:dyDescent="0.2">
      <c r="A37" s="4"/>
      <c r="B37" s="107"/>
      <c r="C37" s="128">
        <v>28</v>
      </c>
      <c r="D37" s="129">
        <v>29</v>
      </c>
      <c r="E37" s="129">
        <v>30</v>
      </c>
      <c r="F37" s="129">
        <v>31</v>
      </c>
      <c r="G37" s="109"/>
      <c r="H37" s="109"/>
      <c r="I37" s="110"/>
      <c r="J37" s="108"/>
      <c r="K37" s="128">
        <v>25</v>
      </c>
      <c r="L37" s="129">
        <v>26</v>
      </c>
      <c r="M37" s="129">
        <v>27</v>
      </c>
      <c r="N37" s="129">
        <v>28</v>
      </c>
      <c r="O37" s="129">
        <v>29</v>
      </c>
      <c r="P37" s="109">
        <v>30</v>
      </c>
      <c r="Q37" s="110">
        <v>31</v>
      </c>
      <c r="R37" s="16"/>
      <c r="S37" s="169">
        <v>29</v>
      </c>
      <c r="T37" s="129">
        <v>30</v>
      </c>
      <c r="U37" s="108"/>
      <c r="V37" s="108"/>
      <c r="W37" s="108"/>
      <c r="X37" s="108"/>
      <c r="Y37" s="149"/>
      <c r="Z37" s="123"/>
    </row>
    <row r="38" spans="1:29" ht="12.75" customHeight="1" x14ac:dyDescent="0.2">
      <c r="A38" s="4"/>
      <c r="B38" s="107"/>
      <c r="C38" s="116"/>
      <c r="D38" s="112"/>
      <c r="E38" s="112"/>
      <c r="F38" s="112"/>
      <c r="G38" s="112"/>
      <c r="H38" s="112"/>
      <c r="I38" s="119"/>
      <c r="J38" s="16"/>
      <c r="K38" s="116"/>
      <c r="L38" s="112"/>
      <c r="M38" s="112"/>
      <c r="N38" s="112"/>
      <c r="O38" s="112"/>
      <c r="P38" s="112"/>
      <c r="Q38" s="119"/>
      <c r="R38" s="16"/>
      <c r="S38" s="111"/>
      <c r="T38" s="112"/>
      <c r="U38" s="112"/>
      <c r="V38" s="112"/>
      <c r="W38" s="112"/>
      <c r="X38" s="112"/>
      <c r="Y38" s="119"/>
      <c r="Z38" s="123"/>
    </row>
    <row r="39" spans="1:29" ht="10.5" customHeight="1" x14ac:dyDescent="0.2">
      <c r="A39" s="4"/>
      <c r="B39" s="107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6"/>
      <c r="S39" s="108"/>
      <c r="T39" s="108"/>
      <c r="U39" s="108"/>
      <c r="V39" s="108"/>
      <c r="W39" s="108"/>
      <c r="X39" s="108"/>
      <c r="Y39" s="108"/>
      <c r="Z39" s="123"/>
    </row>
    <row r="40" spans="1:29" ht="15" customHeight="1" x14ac:dyDescent="0.2">
      <c r="A40" s="4"/>
      <c r="B40" s="107"/>
      <c r="C40" s="97" t="s">
        <v>55</v>
      </c>
      <c r="D40" s="95"/>
      <c r="E40" s="95"/>
      <c r="F40" s="95"/>
      <c r="G40" s="95"/>
      <c r="H40" s="96"/>
      <c r="I40" s="101"/>
      <c r="J40" s="55"/>
      <c r="K40" s="97" t="s">
        <v>56</v>
      </c>
      <c r="L40" s="95"/>
      <c r="M40" s="95"/>
      <c r="N40" s="95"/>
      <c r="O40" s="95"/>
      <c r="P40" s="96"/>
      <c r="Q40" s="101"/>
      <c r="R40" s="55"/>
      <c r="S40" s="97" t="s">
        <v>57</v>
      </c>
      <c r="T40" s="95"/>
      <c r="U40" s="95"/>
      <c r="V40" s="95"/>
      <c r="W40" s="95"/>
      <c r="X40" s="96"/>
      <c r="Y40" s="101"/>
      <c r="Z40" s="123"/>
      <c r="AA40" s="12"/>
    </row>
    <row r="41" spans="1:29" x14ac:dyDescent="0.2">
      <c r="A41" s="4"/>
      <c r="B41" s="107"/>
      <c r="C41" s="87" t="s">
        <v>0</v>
      </c>
      <c r="D41" s="88" t="s">
        <v>1</v>
      </c>
      <c r="E41" s="88" t="s">
        <v>2</v>
      </c>
      <c r="F41" s="88" t="s">
        <v>3</v>
      </c>
      <c r="G41" s="88" t="s">
        <v>4</v>
      </c>
      <c r="H41" s="89" t="s">
        <v>5</v>
      </c>
      <c r="I41" s="90" t="s">
        <v>6</v>
      </c>
      <c r="J41" s="108"/>
      <c r="K41" s="87" t="s">
        <v>0</v>
      </c>
      <c r="L41" s="88" t="s">
        <v>1</v>
      </c>
      <c r="M41" s="88" t="s">
        <v>2</v>
      </c>
      <c r="N41" s="88" t="s">
        <v>3</v>
      </c>
      <c r="O41" s="88" t="s">
        <v>4</v>
      </c>
      <c r="P41" s="89" t="s">
        <v>5</v>
      </c>
      <c r="Q41" s="90" t="s">
        <v>6</v>
      </c>
      <c r="R41" s="16"/>
      <c r="S41" s="87" t="s">
        <v>0</v>
      </c>
      <c r="T41" s="88" t="s">
        <v>1</v>
      </c>
      <c r="U41" s="88" t="s">
        <v>2</v>
      </c>
      <c r="V41" s="88" t="s">
        <v>3</v>
      </c>
      <c r="W41" s="88" t="s">
        <v>4</v>
      </c>
      <c r="X41" s="89" t="s">
        <v>5</v>
      </c>
      <c r="Y41" s="90" t="s">
        <v>6</v>
      </c>
      <c r="Z41" s="123"/>
    </row>
    <row r="42" spans="1:29" x14ac:dyDescent="0.2">
      <c r="A42" s="4"/>
      <c r="B42" s="107"/>
      <c r="C42" s="81"/>
      <c r="D42" s="16"/>
      <c r="E42" s="129">
        <v>1</v>
      </c>
      <c r="F42" s="129">
        <v>2</v>
      </c>
      <c r="G42" s="129">
        <v>3</v>
      </c>
      <c r="H42" s="109">
        <v>4</v>
      </c>
      <c r="I42" s="110">
        <v>5</v>
      </c>
      <c r="J42" s="108"/>
      <c r="K42" s="81"/>
      <c r="L42" s="16"/>
      <c r="M42" s="16"/>
      <c r="N42" s="16"/>
      <c r="O42" s="16"/>
      <c r="P42" s="109">
        <v>1</v>
      </c>
      <c r="Q42" s="110">
        <v>2</v>
      </c>
      <c r="R42" s="16"/>
      <c r="S42" s="128">
        <v>1</v>
      </c>
      <c r="T42" s="129">
        <v>2</v>
      </c>
      <c r="U42" s="129">
        <v>3</v>
      </c>
      <c r="V42" s="129">
        <v>4</v>
      </c>
      <c r="W42" s="129">
        <v>5</v>
      </c>
      <c r="X42" s="109">
        <v>6</v>
      </c>
      <c r="Y42" s="110">
        <v>7</v>
      </c>
      <c r="Z42" s="123"/>
    </row>
    <row r="43" spans="1:29" x14ac:dyDescent="0.2">
      <c r="A43" s="4"/>
      <c r="B43" s="107"/>
      <c r="C43" s="128">
        <v>6</v>
      </c>
      <c r="D43" s="129">
        <v>7</v>
      </c>
      <c r="E43" s="129">
        <v>8</v>
      </c>
      <c r="F43" s="129">
        <v>9</v>
      </c>
      <c r="G43" s="129">
        <v>10</v>
      </c>
      <c r="H43" s="109">
        <v>11</v>
      </c>
      <c r="I43" s="110">
        <v>12</v>
      </c>
      <c r="J43" s="108"/>
      <c r="K43" s="128">
        <v>3</v>
      </c>
      <c r="L43" s="129">
        <v>4</v>
      </c>
      <c r="M43" s="129">
        <v>5</v>
      </c>
      <c r="N43" s="129">
        <v>6</v>
      </c>
      <c r="O43" s="129">
        <v>7</v>
      </c>
      <c r="P43" s="109">
        <v>8</v>
      </c>
      <c r="Q43" s="110">
        <v>9</v>
      </c>
      <c r="R43" s="16"/>
      <c r="S43" s="146">
        <v>8</v>
      </c>
      <c r="T43" s="129">
        <v>9</v>
      </c>
      <c r="U43" s="129">
        <v>10</v>
      </c>
      <c r="V43" s="129">
        <v>11</v>
      </c>
      <c r="W43" s="129">
        <v>12</v>
      </c>
      <c r="X43" s="109">
        <v>13</v>
      </c>
      <c r="Y43" s="110">
        <v>14</v>
      </c>
      <c r="Z43" s="123"/>
    </row>
    <row r="44" spans="1:29" x14ac:dyDescent="0.2">
      <c r="A44" s="4"/>
      <c r="B44" s="107"/>
      <c r="C44" s="128">
        <v>13</v>
      </c>
      <c r="D44" s="129">
        <v>14</v>
      </c>
      <c r="E44" s="129">
        <v>15</v>
      </c>
      <c r="F44" s="129">
        <v>16</v>
      </c>
      <c r="G44" s="129">
        <v>17</v>
      </c>
      <c r="H44" s="109">
        <v>18</v>
      </c>
      <c r="I44" s="110">
        <v>19</v>
      </c>
      <c r="J44" s="108"/>
      <c r="K44" s="128">
        <v>10</v>
      </c>
      <c r="L44" s="129">
        <v>11</v>
      </c>
      <c r="M44" s="129">
        <v>12</v>
      </c>
      <c r="N44" s="129">
        <v>13</v>
      </c>
      <c r="O44" s="129">
        <v>14</v>
      </c>
      <c r="P44" s="109">
        <v>15</v>
      </c>
      <c r="Q44" s="110">
        <v>16</v>
      </c>
      <c r="R44" s="16"/>
      <c r="S44" s="128">
        <v>15</v>
      </c>
      <c r="T44" s="129">
        <v>16</v>
      </c>
      <c r="U44" s="129">
        <v>17</v>
      </c>
      <c r="V44" s="129">
        <v>18</v>
      </c>
      <c r="W44" s="129">
        <v>19</v>
      </c>
      <c r="X44" s="109">
        <v>20</v>
      </c>
      <c r="Y44" s="110">
        <v>21</v>
      </c>
      <c r="Z44" s="123"/>
    </row>
    <row r="45" spans="1:29" x14ac:dyDescent="0.2">
      <c r="A45" s="4"/>
      <c r="B45" s="107"/>
      <c r="C45" s="128">
        <v>20</v>
      </c>
      <c r="D45" s="129">
        <v>21</v>
      </c>
      <c r="E45" s="129">
        <v>22</v>
      </c>
      <c r="F45" s="147">
        <v>23</v>
      </c>
      <c r="G45" s="129">
        <v>24</v>
      </c>
      <c r="H45" s="109">
        <v>25</v>
      </c>
      <c r="I45" s="110">
        <v>26</v>
      </c>
      <c r="J45" s="108"/>
      <c r="K45" s="128">
        <v>17</v>
      </c>
      <c r="L45" s="129">
        <v>18</v>
      </c>
      <c r="M45" s="129">
        <v>19</v>
      </c>
      <c r="N45" s="129">
        <v>20</v>
      </c>
      <c r="O45" s="129">
        <v>21</v>
      </c>
      <c r="P45" s="109">
        <v>22</v>
      </c>
      <c r="Q45" s="110">
        <v>23</v>
      </c>
      <c r="R45" s="16"/>
      <c r="S45" s="128">
        <v>22</v>
      </c>
      <c r="T45" s="129">
        <v>23</v>
      </c>
      <c r="U45" s="129">
        <v>24</v>
      </c>
      <c r="V45" s="162">
        <v>25</v>
      </c>
      <c r="W45" s="162">
        <v>26</v>
      </c>
      <c r="X45" s="109">
        <v>27</v>
      </c>
      <c r="Y45" s="110">
        <v>28</v>
      </c>
      <c r="Z45" s="123"/>
    </row>
    <row r="46" spans="1:29" x14ac:dyDescent="0.2">
      <c r="A46" s="4"/>
      <c r="B46" s="107"/>
      <c r="C46" s="169">
        <v>27</v>
      </c>
      <c r="D46" s="129">
        <v>28</v>
      </c>
      <c r="E46" s="129">
        <v>29</v>
      </c>
      <c r="F46" s="129">
        <v>30</v>
      </c>
      <c r="G46" s="129">
        <v>31</v>
      </c>
      <c r="H46" s="108"/>
      <c r="I46" s="149"/>
      <c r="J46" s="108"/>
      <c r="K46" s="169">
        <v>24</v>
      </c>
      <c r="L46" s="129">
        <v>25</v>
      </c>
      <c r="M46" s="129">
        <v>26</v>
      </c>
      <c r="N46" s="129">
        <v>27</v>
      </c>
      <c r="O46" s="129">
        <v>28</v>
      </c>
      <c r="P46" s="109">
        <v>29</v>
      </c>
      <c r="Q46" s="110">
        <v>30</v>
      </c>
      <c r="R46" s="16"/>
      <c r="S46" s="169">
        <v>29</v>
      </c>
      <c r="T46" s="129">
        <v>30</v>
      </c>
      <c r="U46" s="129">
        <v>31</v>
      </c>
      <c r="V46" s="108"/>
      <c r="W46" s="108"/>
      <c r="X46" s="108"/>
      <c r="Y46" s="149"/>
      <c r="Z46" s="123"/>
    </row>
    <row r="47" spans="1:29" x14ac:dyDescent="0.2">
      <c r="A47" s="4"/>
      <c r="B47" s="107"/>
      <c r="C47" s="116"/>
      <c r="D47" s="117"/>
      <c r="E47" s="117"/>
      <c r="F47" s="117"/>
      <c r="G47" s="117"/>
      <c r="H47" s="117"/>
      <c r="I47" s="119"/>
      <c r="J47" s="108"/>
      <c r="K47" s="116"/>
      <c r="L47" s="117"/>
      <c r="M47" s="117"/>
      <c r="N47" s="117"/>
      <c r="O47" s="117"/>
      <c r="P47" s="117"/>
      <c r="Q47" s="118"/>
      <c r="R47" s="16"/>
      <c r="S47" s="111"/>
      <c r="T47" s="112"/>
      <c r="U47" s="112"/>
      <c r="V47" s="112"/>
      <c r="W47" s="112"/>
      <c r="X47" s="112"/>
      <c r="Y47" s="119"/>
      <c r="Z47" s="123"/>
    </row>
    <row r="48" spans="1:29" ht="12" customHeight="1" thickBot="1" x14ac:dyDescent="0.25">
      <c r="A48" s="4"/>
      <c r="B48" s="120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1"/>
      <c r="S48" s="122"/>
      <c r="T48" s="122"/>
      <c r="U48" s="122"/>
      <c r="V48" s="122"/>
      <c r="W48" s="122"/>
      <c r="X48" s="122"/>
      <c r="Y48" s="122"/>
      <c r="Z48" s="125"/>
    </row>
    <row r="49" spans="1:31" x14ac:dyDescent="0.2">
      <c r="A49" s="4"/>
      <c r="B49" s="16"/>
      <c r="C49" s="16"/>
      <c r="D49" s="16"/>
      <c r="E49" s="16"/>
      <c r="F49" s="16"/>
      <c r="G49" s="16"/>
      <c r="H49" s="16"/>
      <c r="I49" s="16"/>
      <c r="J49" s="16"/>
      <c r="K49" s="108"/>
      <c r="L49" s="108"/>
      <c r="M49" s="108"/>
      <c r="N49" s="108"/>
      <c r="O49" s="108"/>
      <c r="P49" s="108"/>
      <c r="Q49" s="108"/>
      <c r="R49" s="16"/>
      <c r="S49" s="108"/>
      <c r="T49" s="108"/>
      <c r="U49" s="108"/>
      <c r="V49" s="108"/>
      <c r="W49" s="108"/>
      <c r="X49" s="108"/>
      <c r="Y49" s="108"/>
      <c r="Z49" s="16"/>
    </row>
    <row r="50" spans="1:31" ht="23.25" customHeight="1" x14ac:dyDescent="0.2">
      <c r="A50" s="4"/>
      <c r="B50" s="4"/>
      <c r="C50" s="185" t="s">
        <v>73</v>
      </c>
      <c r="D50" s="185"/>
      <c r="E50" s="185"/>
      <c r="F50" s="185"/>
      <c r="G50" s="185"/>
      <c r="H50" s="185"/>
      <c r="I50" s="185"/>
      <c r="J50" s="185"/>
      <c r="K50" s="185"/>
      <c r="L50" s="185"/>
      <c r="M50" s="185"/>
      <c r="N50" s="185"/>
      <c r="O50" s="185"/>
      <c r="P50" s="185"/>
      <c r="Q50" s="185"/>
      <c r="R50" s="185"/>
      <c r="S50" s="185"/>
      <c r="T50" s="185"/>
      <c r="U50" s="185"/>
      <c r="V50" s="185"/>
      <c r="W50" s="185"/>
      <c r="X50" s="185"/>
      <c r="Y50" s="185"/>
      <c r="Z50" s="27"/>
      <c r="AA50" s="27"/>
      <c r="AB50" s="27"/>
      <c r="AC50" s="27"/>
    </row>
    <row r="51" spans="1:31" x14ac:dyDescent="0.2">
      <c r="A51" s="4"/>
      <c r="B51" s="4"/>
      <c r="C51" s="61" t="s">
        <v>65</v>
      </c>
      <c r="D51" s="152"/>
      <c r="E51" s="152"/>
      <c r="F51" s="152"/>
      <c r="G51" s="152"/>
      <c r="H51" s="152"/>
      <c r="J51" s="152"/>
      <c r="K51" s="152"/>
      <c r="L51" s="152"/>
      <c r="M51" s="152"/>
      <c r="N51" s="152"/>
      <c r="O51" s="152"/>
      <c r="P51" s="152"/>
      <c r="Q51" s="152"/>
      <c r="R51" s="4"/>
      <c r="S51" s="152"/>
      <c r="T51" s="152"/>
      <c r="U51" s="152"/>
      <c r="V51" s="152"/>
      <c r="W51" s="152"/>
      <c r="X51" s="152"/>
      <c r="Y51" s="152"/>
      <c r="Z51" s="152"/>
      <c r="AA51" s="152"/>
      <c r="AB51" s="152"/>
      <c r="AC51" s="152"/>
      <c r="AE51" s="164"/>
    </row>
    <row r="52" spans="1:31" x14ac:dyDescent="0.2">
      <c r="A52" s="4"/>
      <c r="B52" s="4"/>
      <c r="C52" s="152"/>
      <c r="D52" s="152"/>
      <c r="E52" s="152"/>
      <c r="F52" s="152"/>
      <c r="G52" s="152"/>
      <c r="H52" s="152"/>
      <c r="J52" s="152"/>
      <c r="K52" s="152"/>
      <c r="L52" s="152"/>
      <c r="M52" s="152"/>
      <c r="N52" s="152"/>
      <c r="O52" s="152"/>
      <c r="P52" s="152"/>
      <c r="Q52" s="152"/>
      <c r="R52" s="4"/>
      <c r="S52" s="152"/>
      <c r="T52" s="152"/>
      <c r="U52" s="152"/>
      <c r="V52" s="152"/>
      <c r="W52" s="152"/>
      <c r="X52" s="152"/>
      <c r="Y52" s="152"/>
      <c r="Z52" s="152"/>
      <c r="AA52" s="152"/>
      <c r="AB52" s="152"/>
      <c r="AC52" s="152"/>
    </row>
    <row r="53" spans="1:31" x14ac:dyDescent="0.2">
      <c r="A53" s="4"/>
      <c r="B53" s="4"/>
      <c r="C53" s="17"/>
      <c r="D53" s="4" t="s">
        <v>72</v>
      </c>
      <c r="G53" s="5"/>
      <c r="H53" s="5"/>
      <c r="O53" s="5"/>
      <c r="P53" s="5"/>
      <c r="R53" s="4"/>
      <c r="W53" s="5"/>
      <c r="X53" s="5"/>
      <c r="AC53" s="5"/>
    </row>
    <row r="54" spans="1:31" x14ac:dyDescent="0.2">
      <c r="A54" s="4"/>
      <c r="B54" s="4"/>
      <c r="G54" s="5"/>
      <c r="H54" s="5"/>
      <c r="O54" s="5"/>
      <c r="P54" s="5"/>
      <c r="R54" s="4"/>
      <c r="W54" s="5"/>
      <c r="X54" s="5"/>
      <c r="AC54" s="5"/>
    </row>
    <row r="55" spans="1:31" x14ac:dyDescent="0.2">
      <c r="C55" s="163"/>
      <c r="D55" s="4" t="s">
        <v>36</v>
      </c>
    </row>
    <row r="57" spans="1:31" x14ac:dyDescent="0.2">
      <c r="A57" s="4"/>
      <c r="B57" s="4"/>
      <c r="C57" s="165"/>
      <c r="D57" s="13" t="s">
        <v>38</v>
      </c>
      <c r="G57" s="26"/>
      <c r="H57" s="26"/>
      <c r="I57" s="26"/>
      <c r="O57" s="5"/>
      <c r="P57" s="5"/>
      <c r="R57" s="4"/>
      <c r="W57" s="5"/>
      <c r="X57" s="5"/>
      <c r="AC57" s="5"/>
    </row>
  </sheetData>
  <mergeCells count="6">
    <mergeCell ref="Z11:AV11"/>
    <mergeCell ref="C50:Y50"/>
    <mergeCell ref="C5:Y5"/>
    <mergeCell ref="C7:Y8"/>
    <mergeCell ref="C9:Y9"/>
    <mergeCell ref="C11:Y11"/>
  </mergeCells>
  <pageMargins left="0.7" right="0.7" top="0.75" bottom="0.75" header="0.3" footer="0.3"/>
  <pageSetup paperSize="9" orientation="portrait" horizontalDpi="4294967294" verticalDpi="4294967294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AJ44"/>
  <sheetViews>
    <sheetView zoomScaleNormal="100" workbookViewId="0">
      <selection activeCell="AK38" sqref="AK38"/>
    </sheetView>
  </sheetViews>
  <sheetFormatPr defaultColWidth="9.140625" defaultRowHeight="12.75" x14ac:dyDescent="0.2"/>
  <cols>
    <col min="1" max="1" width="7" style="4" customWidth="1"/>
    <col min="2" max="6" width="3.7109375" style="4" customWidth="1"/>
    <col min="7" max="8" width="3.7109375" style="5" customWidth="1"/>
    <col min="9" max="14" width="3.7109375" style="4" customWidth="1"/>
    <col min="15" max="16" width="3.7109375" style="5" customWidth="1"/>
    <col min="17" max="22" width="3.7109375" style="4" customWidth="1"/>
    <col min="23" max="23" width="3.85546875" style="5" customWidth="1"/>
    <col min="24" max="24" width="3.7109375" style="5" customWidth="1"/>
    <col min="25" max="30" width="3.7109375" style="4" customWidth="1"/>
    <col min="31" max="32" width="3.7109375" style="5" customWidth="1"/>
    <col min="33" max="39" width="3.7109375" style="4" customWidth="1"/>
    <col min="40" max="16384" width="9.140625" style="4"/>
  </cols>
  <sheetData>
    <row r="4" spans="2:36" ht="12.75" customHeight="1" x14ac:dyDescent="0.2">
      <c r="B4" s="2"/>
      <c r="C4" s="2"/>
      <c r="D4" s="2"/>
      <c r="E4" s="2"/>
      <c r="F4" s="2"/>
      <c r="G4" s="3"/>
      <c r="H4" s="3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3"/>
      <c r="X4" s="3"/>
      <c r="Y4" s="2"/>
      <c r="Z4" s="2"/>
      <c r="AA4" s="2"/>
      <c r="AB4" s="2"/>
      <c r="AC4" s="2"/>
      <c r="AD4" s="2"/>
      <c r="AE4" s="3"/>
      <c r="AF4" s="3"/>
    </row>
    <row r="5" spans="2:36" ht="12.75" customHeight="1" x14ac:dyDescent="0.2">
      <c r="B5" s="2"/>
      <c r="C5" s="2"/>
      <c r="D5" s="2"/>
      <c r="E5" s="2"/>
      <c r="F5" s="2"/>
      <c r="G5" s="3"/>
      <c r="H5" s="3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3"/>
      <c r="X5" s="3"/>
      <c r="Y5" s="2"/>
      <c r="Z5" s="2"/>
      <c r="AA5" s="2"/>
      <c r="AB5" s="2"/>
      <c r="AC5" s="2"/>
      <c r="AD5" s="2"/>
      <c r="AE5" s="3"/>
      <c r="AF5" s="3"/>
    </row>
    <row r="6" spans="2:36" ht="12.75" customHeight="1" thickBot="1" x14ac:dyDescent="0.25">
      <c r="B6" s="177" t="s">
        <v>27</v>
      </c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</row>
    <row r="7" spans="2:36" ht="12.75" customHeight="1" x14ac:dyDescent="0.2"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</row>
    <row r="8" spans="2:36" ht="12.75" customHeight="1" x14ac:dyDescent="0.2">
      <c r="B8" s="176" t="s">
        <v>20</v>
      </c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</row>
    <row r="9" spans="2:36" ht="12.75" customHeight="1" x14ac:dyDescent="0.2">
      <c r="B9" s="176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  <c r="Z9" s="176"/>
      <c r="AA9" s="176"/>
      <c r="AB9" s="176"/>
      <c r="AC9" s="176"/>
      <c r="AD9" s="176"/>
      <c r="AE9" s="176"/>
      <c r="AF9" s="176"/>
    </row>
    <row r="10" spans="2:36" ht="12.75" customHeight="1" x14ac:dyDescent="0.2">
      <c r="B10" s="176" t="s">
        <v>26</v>
      </c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</row>
    <row r="11" spans="2:36" ht="12.75" customHeight="1" x14ac:dyDescent="0.2"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</row>
    <row r="12" spans="2:36" ht="12.75" customHeight="1" x14ac:dyDescent="0.2"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B12" s="17"/>
      <c r="AC12" s="173" t="s">
        <v>19</v>
      </c>
      <c r="AD12" s="174"/>
      <c r="AE12" s="174"/>
      <c r="AF12" s="174"/>
      <c r="AG12" s="22"/>
      <c r="AH12" s="21"/>
      <c r="AI12" s="21"/>
      <c r="AJ12" s="21"/>
    </row>
    <row r="13" spans="2:36" ht="12.75" customHeight="1" x14ac:dyDescent="0.2">
      <c r="B13" s="179" t="s">
        <v>22</v>
      </c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79"/>
      <c r="Z13" s="179"/>
      <c r="AA13" s="180"/>
      <c r="AB13" s="18"/>
      <c r="AC13" s="173"/>
      <c r="AD13" s="174"/>
      <c r="AE13" s="174"/>
      <c r="AF13" s="174"/>
      <c r="AG13" s="22"/>
      <c r="AH13" s="21"/>
      <c r="AI13" s="21"/>
      <c r="AJ13" s="21"/>
    </row>
    <row r="14" spans="2:36" ht="14.25" customHeight="1" x14ac:dyDescent="0.2"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</row>
    <row r="15" spans="2:36" s="7" customFormat="1" x14ac:dyDescent="0.2">
      <c r="B15" s="178" t="s">
        <v>7</v>
      </c>
      <c r="C15" s="178"/>
      <c r="D15" s="178"/>
      <c r="E15" s="178"/>
      <c r="J15" s="178" t="s">
        <v>8</v>
      </c>
      <c r="K15" s="178"/>
      <c r="L15" s="178"/>
      <c r="M15" s="178"/>
      <c r="R15" s="178" t="s">
        <v>9</v>
      </c>
      <c r="S15" s="178"/>
      <c r="T15" s="178"/>
      <c r="U15" s="178"/>
      <c r="V15" s="178"/>
      <c r="Z15" s="178" t="s">
        <v>10</v>
      </c>
      <c r="AA15" s="178"/>
      <c r="AB15" s="178"/>
      <c r="AC15" s="178"/>
      <c r="AD15" s="178"/>
    </row>
    <row r="16" spans="2:36" x14ac:dyDescent="0.2">
      <c r="B16" s="4" t="s">
        <v>0</v>
      </c>
      <c r="C16" s="4" t="s">
        <v>1</v>
      </c>
      <c r="D16" s="4" t="s">
        <v>2</v>
      </c>
      <c r="E16" s="4" t="s">
        <v>3</v>
      </c>
      <c r="F16" s="4" t="s">
        <v>4</v>
      </c>
      <c r="G16" s="8" t="s">
        <v>5</v>
      </c>
      <c r="H16" s="8" t="s">
        <v>6</v>
      </c>
      <c r="J16" s="4" t="s">
        <v>0</v>
      </c>
      <c r="K16" s="4" t="s">
        <v>1</v>
      </c>
      <c r="L16" s="4" t="s">
        <v>2</v>
      </c>
      <c r="M16" s="4" t="s">
        <v>3</v>
      </c>
      <c r="N16" s="4" t="s">
        <v>4</v>
      </c>
      <c r="O16" s="8" t="s">
        <v>5</v>
      </c>
      <c r="P16" s="8" t="s">
        <v>6</v>
      </c>
      <c r="R16" s="4" t="s">
        <v>0</v>
      </c>
      <c r="S16" s="4" t="s">
        <v>1</v>
      </c>
      <c r="T16" s="4" t="s">
        <v>2</v>
      </c>
      <c r="U16" s="4" t="s">
        <v>3</v>
      </c>
      <c r="V16" s="4" t="s">
        <v>4</v>
      </c>
      <c r="W16" s="8" t="s">
        <v>5</v>
      </c>
      <c r="X16" s="8" t="s">
        <v>6</v>
      </c>
      <c r="Z16" s="4" t="s">
        <v>0</v>
      </c>
      <c r="AA16" s="4" t="s">
        <v>1</v>
      </c>
      <c r="AB16" s="4" t="s">
        <v>2</v>
      </c>
      <c r="AC16" s="4" t="s">
        <v>3</v>
      </c>
      <c r="AD16" s="4" t="s">
        <v>4</v>
      </c>
      <c r="AE16" s="8" t="s">
        <v>5</v>
      </c>
      <c r="AF16" s="8" t="s">
        <v>6</v>
      </c>
    </row>
    <row r="17" spans="2:34" x14ac:dyDescent="0.2">
      <c r="D17" s="11"/>
      <c r="E17" s="1">
        <v>1</v>
      </c>
      <c r="F17" s="4">
        <v>2</v>
      </c>
      <c r="G17" s="8">
        <v>3</v>
      </c>
      <c r="H17" s="8">
        <v>4</v>
      </c>
      <c r="O17" s="8"/>
      <c r="P17" s="8">
        <v>1</v>
      </c>
      <c r="W17" s="8"/>
      <c r="X17" s="8">
        <v>1</v>
      </c>
      <c r="AB17" s="4">
        <v>1</v>
      </c>
      <c r="AC17" s="4">
        <v>2</v>
      </c>
      <c r="AD17" s="4">
        <v>3</v>
      </c>
      <c r="AE17" s="8">
        <v>4</v>
      </c>
      <c r="AF17" s="8">
        <v>5</v>
      </c>
    </row>
    <row r="18" spans="2:34" x14ac:dyDescent="0.2">
      <c r="B18" s="12">
        <v>5</v>
      </c>
      <c r="C18" s="1">
        <v>6</v>
      </c>
      <c r="D18" s="1">
        <v>7</v>
      </c>
      <c r="E18" s="12">
        <v>8</v>
      </c>
      <c r="F18" s="12">
        <v>9</v>
      </c>
      <c r="G18" s="8">
        <v>10</v>
      </c>
      <c r="H18" s="8">
        <v>11</v>
      </c>
      <c r="I18" s="12"/>
      <c r="J18" s="12">
        <v>2</v>
      </c>
      <c r="K18" s="12">
        <v>3</v>
      </c>
      <c r="L18" s="12">
        <v>4</v>
      </c>
      <c r="M18" s="12">
        <v>5</v>
      </c>
      <c r="N18" s="12">
        <v>6</v>
      </c>
      <c r="O18" s="8">
        <v>7</v>
      </c>
      <c r="P18" s="8">
        <v>8</v>
      </c>
      <c r="Q18" s="12"/>
      <c r="R18" s="12">
        <v>2</v>
      </c>
      <c r="S18" s="12">
        <v>3</v>
      </c>
      <c r="T18" s="12">
        <v>4</v>
      </c>
      <c r="U18" s="12">
        <v>5</v>
      </c>
      <c r="V18" s="12">
        <v>6</v>
      </c>
      <c r="W18" s="8">
        <v>7</v>
      </c>
      <c r="X18" s="8">
        <v>8</v>
      </c>
      <c r="Y18" s="12"/>
      <c r="Z18" s="12">
        <v>6</v>
      </c>
      <c r="AA18" s="12">
        <v>7</v>
      </c>
      <c r="AB18" s="12">
        <v>8</v>
      </c>
      <c r="AC18" s="12">
        <v>9</v>
      </c>
      <c r="AD18" s="1">
        <v>10</v>
      </c>
      <c r="AE18" s="8">
        <v>11</v>
      </c>
      <c r="AF18" s="8">
        <v>12</v>
      </c>
      <c r="AG18" s="12"/>
    </row>
    <row r="19" spans="2:34" x14ac:dyDescent="0.2">
      <c r="B19" s="12">
        <v>12</v>
      </c>
      <c r="C19" s="12">
        <v>13</v>
      </c>
      <c r="D19" s="12">
        <v>14</v>
      </c>
      <c r="E19" s="12">
        <v>15</v>
      </c>
      <c r="F19" s="12">
        <v>16</v>
      </c>
      <c r="G19" s="8">
        <v>17</v>
      </c>
      <c r="H19" s="8">
        <v>18</v>
      </c>
      <c r="I19" s="12"/>
      <c r="J19" s="12">
        <v>9</v>
      </c>
      <c r="K19" s="12">
        <v>10</v>
      </c>
      <c r="L19" s="12">
        <v>11</v>
      </c>
      <c r="M19" s="12">
        <v>12</v>
      </c>
      <c r="N19" s="12">
        <v>13</v>
      </c>
      <c r="O19" s="8">
        <v>14</v>
      </c>
      <c r="P19" s="8">
        <v>15</v>
      </c>
      <c r="Q19" s="12"/>
      <c r="R19" s="12">
        <v>9</v>
      </c>
      <c r="S19" s="12">
        <v>10</v>
      </c>
      <c r="T19" s="12">
        <v>11</v>
      </c>
      <c r="U19" s="12">
        <v>12</v>
      </c>
      <c r="V19" s="12">
        <v>13</v>
      </c>
      <c r="W19" s="8">
        <v>14</v>
      </c>
      <c r="X19" s="8">
        <v>15</v>
      </c>
      <c r="Y19" s="12"/>
      <c r="Z19" s="1">
        <v>13</v>
      </c>
      <c r="AA19" s="12">
        <v>14</v>
      </c>
      <c r="AB19" s="12">
        <v>15</v>
      </c>
      <c r="AC19" s="12">
        <v>16</v>
      </c>
      <c r="AD19" s="12">
        <v>17</v>
      </c>
      <c r="AE19" s="8">
        <v>18</v>
      </c>
      <c r="AF19" s="8">
        <v>19</v>
      </c>
      <c r="AG19" s="12"/>
    </row>
    <row r="20" spans="2:34" x14ac:dyDescent="0.2">
      <c r="B20" s="1">
        <v>19</v>
      </c>
      <c r="C20" s="12">
        <v>20</v>
      </c>
      <c r="D20" s="12">
        <v>21</v>
      </c>
      <c r="E20" s="12">
        <v>22</v>
      </c>
      <c r="F20" s="12">
        <v>23</v>
      </c>
      <c r="G20" s="8">
        <v>24</v>
      </c>
      <c r="H20" s="8">
        <v>25</v>
      </c>
      <c r="I20" s="12"/>
      <c r="J20" s="12">
        <v>16</v>
      </c>
      <c r="K20" s="12">
        <v>17</v>
      </c>
      <c r="L20" s="12">
        <v>18</v>
      </c>
      <c r="M20" s="12">
        <v>19</v>
      </c>
      <c r="N20" s="12">
        <v>20</v>
      </c>
      <c r="O20" s="8">
        <v>21</v>
      </c>
      <c r="P20" s="8">
        <v>22</v>
      </c>
      <c r="Q20" s="12"/>
      <c r="R20" s="12">
        <v>16</v>
      </c>
      <c r="S20" s="12">
        <v>17</v>
      </c>
      <c r="T20" s="12">
        <v>18</v>
      </c>
      <c r="U20" s="12">
        <v>19</v>
      </c>
      <c r="V20" s="12">
        <v>20</v>
      </c>
      <c r="W20" s="8">
        <v>21</v>
      </c>
      <c r="X20" s="8">
        <v>22</v>
      </c>
      <c r="Y20" s="12"/>
      <c r="Z20" s="12">
        <v>20</v>
      </c>
      <c r="AA20" s="12">
        <v>21</v>
      </c>
      <c r="AB20" s="12">
        <v>22</v>
      </c>
      <c r="AC20" s="12">
        <v>23</v>
      </c>
      <c r="AD20" s="12">
        <v>24</v>
      </c>
      <c r="AE20" s="8">
        <v>25</v>
      </c>
      <c r="AF20" s="8">
        <v>26</v>
      </c>
      <c r="AG20" s="12"/>
    </row>
    <row r="21" spans="2:34" x14ac:dyDescent="0.2">
      <c r="B21" s="12">
        <v>26</v>
      </c>
      <c r="C21" s="12">
        <v>27</v>
      </c>
      <c r="D21" s="12">
        <v>28</v>
      </c>
      <c r="E21" s="12">
        <v>29</v>
      </c>
      <c r="F21" s="12">
        <v>30</v>
      </c>
      <c r="G21" s="8">
        <v>31</v>
      </c>
      <c r="H21" s="8"/>
      <c r="I21" s="12"/>
      <c r="J21" s="12">
        <v>23</v>
      </c>
      <c r="K21" s="12">
        <v>24</v>
      </c>
      <c r="L21" s="12">
        <v>25</v>
      </c>
      <c r="M21" s="12">
        <v>26</v>
      </c>
      <c r="N21" s="12">
        <v>27</v>
      </c>
      <c r="O21" s="8">
        <v>28</v>
      </c>
      <c r="P21" s="8"/>
      <c r="Q21" s="12"/>
      <c r="R21" s="12">
        <v>23</v>
      </c>
      <c r="S21" s="12">
        <v>24</v>
      </c>
      <c r="T21" s="12">
        <v>25</v>
      </c>
      <c r="U21" s="12">
        <v>26</v>
      </c>
      <c r="V21" s="12">
        <v>27</v>
      </c>
      <c r="W21" s="8">
        <v>28</v>
      </c>
      <c r="X21" s="8">
        <v>29</v>
      </c>
      <c r="Y21" s="12"/>
      <c r="Z21" s="12">
        <v>27</v>
      </c>
      <c r="AA21" s="12">
        <v>28</v>
      </c>
      <c r="AB21" s="12">
        <v>29</v>
      </c>
      <c r="AC21" s="12">
        <v>30</v>
      </c>
      <c r="AD21" s="12"/>
      <c r="AE21" s="8"/>
      <c r="AF21" s="8"/>
      <c r="AG21" s="12"/>
    </row>
    <row r="22" spans="2:34" x14ac:dyDescent="0.2">
      <c r="R22" s="4">
        <v>30</v>
      </c>
      <c r="S22" s="4">
        <v>31</v>
      </c>
    </row>
    <row r="23" spans="2:34" s="7" customFormat="1" x14ac:dyDescent="0.2">
      <c r="B23" s="178" t="s">
        <v>11</v>
      </c>
      <c r="C23" s="178"/>
      <c r="D23" s="178"/>
      <c r="E23" s="178"/>
      <c r="F23" s="178"/>
      <c r="J23" s="178" t="s">
        <v>12</v>
      </c>
      <c r="K23" s="178"/>
      <c r="L23" s="178"/>
      <c r="M23" s="178"/>
      <c r="N23" s="178"/>
      <c r="R23" s="178" t="s">
        <v>13</v>
      </c>
      <c r="S23" s="178"/>
      <c r="T23" s="178"/>
      <c r="U23" s="178"/>
      <c r="V23" s="178"/>
      <c r="Z23" s="178" t="s">
        <v>14</v>
      </c>
      <c r="AA23" s="178"/>
      <c r="AB23" s="178"/>
      <c r="AC23" s="178"/>
      <c r="AD23" s="178"/>
    </row>
    <row r="24" spans="2:34" x14ac:dyDescent="0.2">
      <c r="B24" s="4" t="s">
        <v>0</v>
      </c>
      <c r="C24" s="4" t="s">
        <v>1</v>
      </c>
      <c r="D24" s="4" t="s">
        <v>2</v>
      </c>
      <c r="E24" s="4" t="s">
        <v>3</v>
      </c>
      <c r="F24" s="4" t="s">
        <v>4</v>
      </c>
      <c r="G24" s="8" t="s">
        <v>5</v>
      </c>
      <c r="H24" s="8" t="s">
        <v>6</v>
      </c>
      <c r="J24" s="4" t="s">
        <v>0</v>
      </c>
      <c r="K24" s="4" t="s">
        <v>1</v>
      </c>
      <c r="L24" s="4" t="s">
        <v>2</v>
      </c>
      <c r="M24" s="4" t="s">
        <v>3</v>
      </c>
      <c r="N24" s="4" t="s">
        <v>4</v>
      </c>
      <c r="O24" s="8" t="s">
        <v>5</v>
      </c>
      <c r="P24" s="8" t="s">
        <v>6</v>
      </c>
      <c r="R24" s="4" t="s">
        <v>0</v>
      </c>
      <c r="S24" s="4" t="s">
        <v>1</v>
      </c>
      <c r="T24" s="4" t="s">
        <v>2</v>
      </c>
      <c r="U24" s="4" t="s">
        <v>3</v>
      </c>
      <c r="V24" s="4" t="s">
        <v>4</v>
      </c>
      <c r="W24" s="8" t="s">
        <v>5</v>
      </c>
      <c r="X24" s="8" t="s">
        <v>6</v>
      </c>
      <c r="Z24" s="4" t="s">
        <v>0</v>
      </c>
      <c r="AA24" s="4" t="s">
        <v>1</v>
      </c>
      <c r="AB24" s="4" t="s">
        <v>2</v>
      </c>
      <c r="AC24" s="4" t="s">
        <v>3</v>
      </c>
      <c r="AD24" s="4" t="s">
        <v>4</v>
      </c>
      <c r="AE24" s="8" t="s">
        <v>5</v>
      </c>
      <c r="AF24" s="8" t="s">
        <v>6</v>
      </c>
    </row>
    <row r="25" spans="2:34" x14ac:dyDescent="0.2">
      <c r="B25" s="12"/>
      <c r="C25" s="12"/>
      <c r="D25" s="12"/>
      <c r="E25" s="12"/>
      <c r="F25" s="1">
        <v>1</v>
      </c>
      <c r="G25" s="8">
        <v>2</v>
      </c>
      <c r="H25" s="8">
        <v>3</v>
      </c>
      <c r="I25" s="12"/>
      <c r="J25" s="12">
        <v>1</v>
      </c>
      <c r="K25" s="12">
        <v>2</v>
      </c>
      <c r="L25" s="12">
        <v>3</v>
      </c>
      <c r="M25" s="12">
        <v>4</v>
      </c>
      <c r="N25" s="12">
        <v>5</v>
      </c>
      <c r="O25" s="8">
        <v>6</v>
      </c>
      <c r="P25" s="8">
        <v>7</v>
      </c>
      <c r="Q25" s="12"/>
      <c r="R25" s="12"/>
      <c r="S25" s="12"/>
      <c r="T25" s="12">
        <v>1</v>
      </c>
      <c r="U25" s="12">
        <v>2</v>
      </c>
      <c r="V25" s="12">
        <v>3</v>
      </c>
      <c r="W25" s="8">
        <v>4</v>
      </c>
      <c r="X25" s="8">
        <v>5</v>
      </c>
      <c r="Y25" s="12"/>
      <c r="Z25" s="12"/>
      <c r="AA25" s="12"/>
      <c r="AB25" s="12"/>
      <c r="AC25" s="12"/>
      <c r="AD25" s="12"/>
      <c r="AE25" s="8">
        <v>1</v>
      </c>
      <c r="AF25" s="8">
        <v>2</v>
      </c>
      <c r="AG25" s="12"/>
      <c r="AH25" s="12"/>
    </row>
    <row r="26" spans="2:34" x14ac:dyDescent="0.2">
      <c r="B26" s="12">
        <v>4</v>
      </c>
      <c r="C26" s="12">
        <v>5</v>
      </c>
      <c r="D26" s="12">
        <v>6</v>
      </c>
      <c r="E26" s="12">
        <v>7</v>
      </c>
      <c r="F26" s="12">
        <v>8</v>
      </c>
      <c r="G26" s="8">
        <v>9</v>
      </c>
      <c r="H26" s="8">
        <v>10</v>
      </c>
      <c r="I26" s="12"/>
      <c r="J26" s="12">
        <v>8</v>
      </c>
      <c r="K26" s="12">
        <v>9</v>
      </c>
      <c r="L26" s="12">
        <v>10</v>
      </c>
      <c r="M26" s="12">
        <v>11</v>
      </c>
      <c r="N26" s="12">
        <v>12</v>
      </c>
      <c r="O26" s="8">
        <v>13</v>
      </c>
      <c r="P26" s="8">
        <v>14</v>
      </c>
      <c r="Q26" s="12"/>
      <c r="R26" s="12">
        <v>6</v>
      </c>
      <c r="S26" s="12">
        <v>7</v>
      </c>
      <c r="T26" s="12">
        <v>8</v>
      </c>
      <c r="U26" s="12">
        <v>9</v>
      </c>
      <c r="V26" s="12">
        <v>10</v>
      </c>
      <c r="W26" s="8">
        <v>11</v>
      </c>
      <c r="X26" s="8">
        <v>12</v>
      </c>
      <c r="Y26" s="12"/>
      <c r="Z26" s="1">
        <v>3</v>
      </c>
      <c r="AA26" s="12">
        <v>4</v>
      </c>
      <c r="AB26" s="12">
        <v>5</v>
      </c>
      <c r="AC26" s="12">
        <v>6</v>
      </c>
      <c r="AD26" s="12">
        <v>7</v>
      </c>
      <c r="AE26" s="8">
        <v>8</v>
      </c>
      <c r="AF26" s="8">
        <v>9</v>
      </c>
      <c r="AG26" s="12"/>
      <c r="AH26" s="12"/>
    </row>
    <row r="27" spans="2:34" x14ac:dyDescent="0.2">
      <c r="B27" s="12">
        <v>11</v>
      </c>
      <c r="C27" s="12">
        <v>12</v>
      </c>
      <c r="D27" s="12">
        <v>13</v>
      </c>
      <c r="E27" s="12">
        <v>14</v>
      </c>
      <c r="F27" s="12">
        <v>15</v>
      </c>
      <c r="G27" s="8">
        <v>16</v>
      </c>
      <c r="H27" s="8">
        <v>17</v>
      </c>
      <c r="I27" s="12"/>
      <c r="J27" s="12">
        <v>15</v>
      </c>
      <c r="K27" s="12">
        <v>16</v>
      </c>
      <c r="L27" s="12">
        <v>17</v>
      </c>
      <c r="M27" s="12">
        <v>18</v>
      </c>
      <c r="N27" s="12">
        <v>19</v>
      </c>
      <c r="O27" s="8">
        <v>20</v>
      </c>
      <c r="P27" s="8">
        <v>21</v>
      </c>
      <c r="Q27" s="12"/>
      <c r="R27" s="12">
        <v>13</v>
      </c>
      <c r="S27" s="12">
        <v>14</v>
      </c>
      <c r="T27" s="12">
        <v>15</v>
      </c>
      <c r="U27" s="12">
        <v>16</v>
      </c>
      <c r="V27" s="1">
        <v>17</v>
      </c>
      <c r="W27" s="8">
        <v>18</v>
      </c>
      <c r="X27" s="8">
        <v>19</v>
      </c>
      <c r="Y27" s="12"/>
      <c r="Z27" s="12">
        <v>10</v>
      </c>
      <c r="AA27" s="12">
        <v>11</v>
      </c>
      <c r="AB27" s="12">
        <v>12</v>
      </c>
      <c r="AC27" s="12">
        <v>13</v>
      </c>
      <c r="AD27" s="12">
        <v>14</v>
      </c>
      <c r="AE27" s="8">
        <v>15</v>
      </c>
      <c r="AF27" s="8">
        <v>16</v>
      </c>
      <c r="AG27" s="12"/>
      <c r="AH27" s="12"/>
    </row>
    <row r="28" spans="2:34" x14ac:dyDescent="0.2">
      <c r="B28" s="12">
        <v>18</v>
      </c>
      <c r="C28" s="12">
        <v>19</v>
      </c>
      <c r="D28" s="12">
        <v>20</v>
      </c>
      <c r="E28" s="12">
        <v>21</v>
      </c>
      <c r="F28" s="12">
        <v>22</v>
      </c>
      <c r="G28" s="8">
        <v>23</v>
      </c>
      <c r="H28" s="8">
        <v>24</v>
      </c>
      <c r="I28" s="12"/>
      <c r="J28" s="12">
        <v>22</v>
      </c>
      <c r="K28" s="12">
        <v>23</v>
      </c>
      <c r="L28" s="12">
        <v>24</v>
      </c>
      <c r="M28" s="12">
        <v>25</v>
      </c>
      <c r="N28" s="12">
        <v>26</v>
      </c>
      <c r="O28" s="8">
        <v>27</v>
      </c>
      <c r="P28" s="8">
        <v>28</v>
      </c>
      <c r="Q28" s="12"/>
      <c r="R28" s="12">
        <v>20</v>
      </c>
      <c r="S28" s="12">
        <v>21</v>
      </c>
      <c r="T28" s="12">
        <v>22</v>
      </c>
      <c r="U28" s="12">
        <v>23</v>
      </c>
      <c r="V28" s="12">
        <v>24</v>
      </c>
      <c r="W28" s="8">
        <v>25</v>
      </c>
      <c r="X28" s="8">
        <v>26</v>
      </c>
      <c r="Y28" s="12"/>
      <c r="Z28" s="12">
        <v>17</v>
      </c>
      <c r="AA28" s="12">
        <v>18</v>
      </c>
      <c r="AB28" s="12">
        <v>19</v>
      </c>
      <c r="AC28" s="12">
        <v>20</v>
      </c>
      <c r="AD28" s="12">
        <v>21</v>
      </c>
      <c r="AE28" s="8">
        <v>22</v>
      </c>
      <c r="AF28" s="8">
        <v>23</v>
      </c>
      <c r="AG28" s="12"/>
      <c r="AH28" s="12"/>
    </row>
    <row r="29" spans="2:34" x14ac:dyDescent="0.2">
      <c r="B29" s="1">
        <v>25</v>
      </c>
      <c r="C29" s="12">
        <v>26</v>
      </c>
      <c r="D29" s="12">
        <v>27</v>
      </c>
      <c r="E29" s="12">
        <v>28</v>
      </c>
      <c r="F29" s="1">
        <v>29</v>
      </c>
      <c r="G29" s="8">
        <v>30</v>
      </c>
      <c r="H29" s="8">
        <v>31</v>
      </c>
      <c r="I29" s="12"/>
      <c r="J29" s="12">
        <v>29</v>
      </c>
      <c r="K29" s="12">
        <v>30</v>
      </c>
      <c r="L29" s="12"/>
      <c r="M29" s="12"/>
      <c r="N29" s="12"/>
      <c r="O29" s="8"/>
      <c r="P29" s="8"/>
      <c r="Q29" s="12"/>
      <c r="R29" s="12">
        <v>27</v>
      </c>
      <c r="S29" s="12">
        <v>28</v>
      </c>
      <c r="T29" s="12">
        <v>29</v>
      </c>
      <c r="U29" s="12">
        <v>30</v>
      </c>
      <c r="V29" s="12">
        <v>31</v>
      </c>
      <c r="W29" s="8"/>
      <c r="X29" s="8"/>
      <c r="Y29" s="12"/>
      <c r="Z29" s="12">
        <v>24</v>
      </c>
      <c r="AA29" s="12">
        <v>25</v>
      </c>
      <c r="AB29" s="12">
        <v>26</v>
      </c>
      <c r="AC29" s="12">
        <v>27</v>
      </c>
      <c r="AD29" s="1">
        <v>28</v>
      </c>
      <c r="AE29" s="8">
        <v>29</v>
      </c>
      <c r="AF29" s="8">
        <v>30</v>
      </c>
      <c r="AG29" s="12"/>
      <c r="AH29" s="12"/>
    </row>
    <row r="30" spans="2:34" x14ac:dyDescent="0.2">
      <c r="Z30" s="4">
        <v>31</v>
      </c>
    </row>
    <row r="31" spans="2:34" s="7" customFormat="1" x14ac:dyDescent="0.2">
      <c r="B31" s="178" t="s">
        <v>15</v>
      </c>
      <c r="C31" s="178"/>
      <c r="D31" s="178"/>
      <c r="E31" s="178"/>
      <c r="F31" s="178"/>
      <c r="J31" s="178" t="s">
        <v>16</v>
      </c>
      <c r="K31" s="178"/>
      <c r="L31" s="178"/>
      <c r="M31" s="178"/>
      <c r="N31" s="178"/>
      <c r="R31" s="178" t="s">
        <v>17</v>
      </c>
      <c r="S31" s="178"/>
      <c r="T31" s="178"/>
      <c r="U31" s="178"/>
      <c r="V31" s="178"/>
      <c r="Z31" s="178" t="s">
        <v>18</v>
      </c>
      <c r="AA31" s="178"/>
      <c r="AB31" s="178"/>
      <c r="AC31" s="178"/>
      <c r="AD31" s="178"/>
    </row>
    <row r="32" spans="2:34" x14ac:dyDescent="0.2">
      <c r="B32" s="4" t="s">
        <v>0</v>
      </c>
      <c r="C32" s="4" t="s">
        <v>1</v>
      </c>
      <c r="D32" s="4" t="s">
        <v>2</v>
      </c>
      <c r="E32" s="4" t="s">
        <v>3</v>
      </c>
      <c r="F32" s="4" t="s">
        <v>4</v>
      </c>
      <c r="G32" s="8" t="s">
        <v>5</v>
      </c>
      <c r="H32" s="8" t="s">
        <v>6</v>
      </c>
      <c r="J32" s="4" t="s">
        <v>0</v>
      </c>
      <c r="K32" s="4" t="s">
        <v>1</v>
      </c>
      <c r="L32" s="4" t="s">
        <v>2</v>
      </c>
      <c r="M32" s="4" t="s">
        <v>3</v>
      </c>
      <c r="N32" s="4" t="s">
        <v>4</v>
      </c>
      <c r="O32" s="8" t="s">
        <v>5</v>
      </c>
      <c r="P32" s="8" t="s">
        <v>6</v>
      </c>
      <c r="R32" s="4" t="s">
        <v>0</v>
      </c>
      <c r="S32" s="4" t="s">
        <v>1</v>
      </c>
      <c r="T32" s="4" t="s">
        <v>2</v>
      </c>
      <c r="U32" s="4" t="s">
        <v>3</v>
      </c>
      <c r="V32" s="4" t="s">
        <v>4</v>
      </c>
      <c r="W32" s="8" t="s">
        <v>5</v>
      </c>
      <c r="X32" s="8" t="s">
        <v>6</v>
      </c>
      <c r="Z32" s="4" t="s">
        <v>0</v>
      </c>
      <c r="AA32" s="4" t="s">
        <v>1</v>
      </c>
      <c r="AB32" s="4" t="s">
        <v>2</v>
      </c>
      <c r="AC32" s="4" t="s">
        <v>3</v>
      </c>
      <c r="AD32" s="4" t="s">
        <v>4</v>
      </c>
      <c r="AE32" s="8" t="s">
        <v>5</v>
      </c>
      <c r="AF32" s="8" t="s">
        <v>6</v>
      </c>
    </row>
    <row r="33" spans="2:33" x14ac:dyDescent="0.2">
      <c r="B33" s="12"/>
      <c r="C33" s="12">
        <v>1</v>
      </c>
      <c r="D33" s="12">
        <v>2</v>
      </c>
      <c r="E33" s="12">
        <v>3</v>
      </c>
      <c r="F33" s="12">
        <v>4</v>
      </c>
      <c r="G33" s="8">
        <v>5</v>
      </c>
      <c r="H33" s="8">
        <v>6</v>
      </c>
      <c r="I33" s="12"/>
      <c r="J33" s="12"/>
      <c r="K33" s="12"/>
      <c r="L33" s="12"/>
      <c r="M33" s="12">
        <v>1</v>
      </c>
      <c r="N33" s="12">
        <v>2</v>
      </c>
      <c r="O33" s="8">
        <v>3</v>
      </c>
      <c r="P33" s="8">
        <v>4</v>
      </c>
      <c r="Q33" s="12"/>
      <c r="R33" s="12"/>
      <c r="S33" s="12"/>
      <c r="T33" s="12"/>
      <c r="U33" s="12"/>
      <c r="V33" s="12"/>
      <c r="W33" s="8"/>
      <c r="X33" s="8">
        <v>1</v>
      </c>
      <c r="Y33" s="12"/>
      <c r="Z33" s="12"/>
      <c r="AA33" s="12">
        <v>1</v>
      </c>
      <c r="AB33" s="1">
        <v>2</v>
      </c>
      <c r="AC33" s="12">
        <v>3</v>
      </c>
      <c r="AD33" s="12">
        <v>4</v>
      </c>
      <c r="AE33" s="8">
        <v>5</v>
      </c>
      <c r="AF33" s="8">
        <v>6</v>
      </c>
      <c r="AG33" s="12"/>
    </row>
    <row r="34" spans="2:33" x14ac:dyDescent="0.2">
      <c r="B34" s="12">
        <v>7</v>
      </c>
      <c r="C34" s="1">
        <v>8</v>
      </c>
      <c r="D34" s="12">
        <v>9</v>
      </c>
      <c r="E34" s="12">
        <v>10</v>
      </c>
      <c r="F34" s="12">
        <v>11</v>
      </c>
      <c r="G34" s="8">
        <v>12</v>
      </c>
      <c r="H34" s="8">
        <v>13</v>
      </c>
      <c r="I34" s="12"/>
      <c r="J34" s="12">
        <v>5</v>
      </c>
      <c r="K34" s="12">
        <v>6</v>
      </c>
      <c r="L34" s="12">
        <v>7</v>
      </c>
      <c r="M34" s="12">
        <v>8</v>
      </c>
      <c r="N34" s="12">
        <v>9</v>
      </c>
      <c r="O34" s="8">
        <v>10</v>
      </c>
      <c r="P34" s="8">
        <v>11</v>
      </c>
      <c r="Q34" s="12"/>
      <c r="R34" s="12">
        <v>2</v>
      </c>
      <c r="S34" s="12">
        <v>3</v>
      </c>
      <c r="T34" s="12">
        <v>4</v>
      </c>
      <c r="U34" s="12">
        <v>5</v>
      </c>
      <c r="V34" s="12">
        <v>6</v>
      </c>
      <c r="W34" s="8">
        <v>7</v>
      </c>
      <c r="X34" s="8">
        <v>8</v>
      </c>
      <c r="Y34" s="12"/>
      <c r="Z34" s="12">
        <v>7</v>
      </c>
      <c r="AA34" s="1">
        <v>8</v>
      </c>
      <c r="AB34" s="12">
        <v>9</v>
      </c>
      <c r="AC34" s="12">
        <v>10</v>
      </c>
      <c r="AD34" s="12">
        <v>11</v>
      </c>
      <c r="AE34" s="12">
        <v>12</v>
      </c>
      <c r="AF34" s="8">
        <v>13</v>
      </c>
      <c r="AG34" s="12"/>
    </row>
    <row r="35" spans="2:33" x14ac:dyDescent="0.2">
      <c r="B35" s="12">
        <v>14</v>
      </c>
      <c r="C35" s="12">
        <v>15</v>
      </c>
      <c r="D35" s="12">
        <v>16</v>
      </c>
      <c r="E35" s="12">
        <v>17</v>
      </c>
      <c r="F35" s="12">
        <v>18</v>
      </c>
      <c r="G35" s="8">
        <v>19</v>
      </c>
      <c r="H35" s="8">
        <v>20</v>
      </c>
      <c r="I35" s="12"/>
      <c r="J35" s="1">
        <v>12</v>
      </c>
      <c r="K35" s="12">
        <v>13</v>
      </c>
      <c r="L35" s="12">
        <v>14</v>
      </c>
      <c r="M35" s="12">
        <v>15</v>
      </c>
      <c r="N35" s="12">
        <v>16</v>
      </c>
      <c r="O35" s="8">
        <v>17</v>
      </c>
      <c r="P35" s="8">
        <v>18</v>
      </c>
      <c r="Q35" s="12"/>
      <c r="R35" s="12">
        <v>9</v>
      </c>
      <c r="S35" s="12">
        <v>10</v>
      </c>
      <c r="T35" s="12">
        <v>11</v>
      </c>
      <c r="U35" s="12">
        <v>12</v>
      </c>
      <c r="V35" s="12">
        <v>13</v>
      </c>
      <c r="W35" s="8">
        <v>14</v>
      </c>
      <c r="X35" s="8">
        <v>15</v>
      </c>
      <c r="Y35" s="12"/>
      <c r="Z35" s="12">
        <v>14</v>
      </c>
      <c r="AA35" s="12">
        <v>15</v>
      </c>
      <c r="AB35" s="12">
        <v>16</v>
      </c>
      <c r="AC35" s="12">
        <v>17</v>
      </c>
      <c r="AD35" s="12">
        <v>18</v>
      </c>
      <c r="AE35" s="8">
        <v>19</v>
      </c>
      <c r="AF35" s="8">
        <v>20</v>
      </c>
      <c r="AG35" s="12"/>
    </row>
    <row r="36" spans="2:33" x14ac:dyDescent="0.2">
      <c r="B36" s="12">
        <v>21</v>
      </c>
      <c r="C36" s="12">
        <v>22</v>
      </c>
      <c r="D36" s="12">
        <v>23</v>
      </c>
      <c r="E36" s="12">
        <v>24</v>
      </c>
      <c r="F36" s="12">
        <v>25</v>
      </c>
      <c r="G36" s="8">
        <v>26</v>
      </c>
      <c r="H36" s="8">
        <v>27</v>
      </c>
      <c r="I36" s="12"/>
      <c r="J36" s="12">
        <v>19</v>
      </c>
      <c r="K36" s="12">
        <v>20</v>
      </c>
      <c r="L36" s="12">
        <v>21</v>
      </c>
      <c r="M36" s="12">
        <v>22</v>
      </c>
      <c r="N36" s="1">
        <v>23</v>
      </c>
      <c r="O36" s="8">
        <v>24</v>
      </c>
      <c r="P36" s="8">
        <v>25</v>
      </c>
      <c r="Q36" s="12"/>
      <c r="R36" s="12">
        <v>16</v>
      </c>
      <c r="S36" s="12">
        <v>17</v>
      </c>
      <c r="T36" s="12">
        <v>18</v>
      </c>
      <c r="U36" s="12">
        <v>19</v>
      </c>
      <c r="V36" s="12">
        <v>20</v>
      </c>
      <c r="W36" s="8">
        <v>21</v>
      </c>
      <c r="X36" s="8">
        <v>22</v>
      </c>
      <c r="Y36" s="12"/>
      <c r="Z36" s="12">
        <v>21</v>
      </c>
      <c r="AA36" s="12">
        <v>22</v>
      </c>
      <c r="AB36" s="12">
        <v>23</v>
      </c>
      <c r="AC36" s="12">
        <v>24</v>
      </c>
      <c r="AD36" s="12">
        <v>25</v>
      </c>
      <c r="AE36" s="8">
        <v>26</v>
      </c>
      <c r="AF36" s="8">
        <v>27</v>
      </c>
      <c r="AG36" s="12"/>
    </row>
    <row r="37" spans="2:33" x14ac:dyDescent="0.2">
      <c r="B37" s="12">
        <v>28</v>
      </c>
      <c r="C37" s="12">
        <v>29</v>
      </c>
      <c r="D37" s="12">
        <v>30</v>
      </c>
      <c r="E37" s="12"/>
      <c r="F37" s="12"/>
      <c r="G37" s="8"/>
      <c r="H37" s="8"/>
      <c r="I37" s="12"/>
      <c r="J37" s="12">
        <v>26</v>
      </c>
      <c r="K37" s="12">
        <v>27</v>
      </c>
      <c r="L37" s="12">
        <v>28</v>
      </c>
      <c r="M37" s="12">
        <v>29</v>
      </c>
      <c r="N37" s="12">
        <v>30</v>
      </c>
      <c r="O37" s="8">
        <v>31</v>
      </c>
      <c r="P37" s="8"/>
      <c r="Q37" s="12"/>
      <c r="R37" s="12">
        <v>23</v>
      </c>
      <c r="S37" s="12">
        <v>24</v>
      </c>
      <c r="T37" s="12">
        <v>25</v>
      </c>
      <c r="U37" s="12">
        <v>26</v>
      </c>
      <c r="V37" s="12">
        <v>27</v>
      </c>
      <c r="W37" s="8">
        <v>28</v>
      </c>
      <c r="X37" s="8">
        <v>29</v>
      </c>
      <c r="Y37" s="12"/>
      <c r="Z37" s="12">
        <v>28</v>
      </c>
      <c r="AA37" s="12">
        <v>29</v>
      </c>
      <c r="AB37" s="12">
        <v>30</v>
      </c>
      <c r="AC37" s="12">
        <v>31</v>
      </c>
      <c r="AD37" s="12"/>
      <c r="AE37" s="8"/>
      <c r="AF37" s="8"/>
      <c r="AG37" s="12"/>
    </row>
    <row r="38" spans="2:33" x14ac:dyDescent="0.2">
      <c r="R38" s="4">
        <v>30</v>
      </c>
    </row>
    <row r="40" spans="2:33" ht="12.75" customHeight="1" x14ac:dyDescent="0.2">
      <c r="B40" s="172" t="s">
        <v>23</v>
      </c>
      <c r="C40" s="172"/>
      <c r="D40" s="172"/>
      <c r="E40" s="172"/>
      <c r="F40" s="172"/>
      <c r="G40" s="172"/>
      <c r="H40" s="172"/>
      <c r="I40" s="172"/>
      <c r="J40" s="172"/>
      <c r="K40" s="172"/>
      <c r="L40" s="172"/>
      <c r="M40" s="172"/>
      <c r="N40" s="172"/>
      <c r="O40" s="172"/>
      <c r="P40" s="172"/>
      <c r="Q40" s="172"/>
      <c r="R40" s="172"/>
      <c r="S40" s="172"/>
      <c r="T40" s="172"/>
      <c r="U40" s="172"/>
      <c r="V40" s="172"/>
      <c r="W40" s="172"/>
      <c r="X40" s="172"/>
      <c r="Y40" s="172"/>
      <c r="Z40" s="172"/>
      <c r="AA40" s="172"/>
      <c r="AB40" s="172"/>
      <c r="AC40" s="172"/>
      <c r="AD40" s="172"/>
      <c r="AE40" s="172"/>
      <c r="AF40" s="172"/>
    </row>
    <row r="41" spans="2:33" x14ac:dyDescent="0.2">
      <c r="B41" s="172"/>
      <c r="C41" s="172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  <c r="V41" s="172"/>
      <c r="W41" s="172"/>
      <c r="X41" s="172"/>
      <c r="Y41" s="172"/>
      <c r="Z41" s="172"/>
      <c r="AA41" s="172"/>
      <c r="AB41" s="172"/>
      <c r="AC41" s="172"/>
      <c r="AD41" s="172"/>
      <c r="AE41" s="172"/>
      <c r="AF41" s="172"/>
    </row>
    <row r="42" spans="2:33" x14ac:dyDescent="0.2">
      <c r="B42" s="171" t="s">
        <v>29</v>
      </c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71"/>
      <c r="X42" s="171"/>
      <c r="Y42" s="171"/>
      <c r="Z42" s="171"/>
      <c r="AA42" s="171"/>
      <c r="AB42" s="171"/>
      <c r="AC42" s="171"/>
      <c r="AD42" s="171"/>
      <c r="AE42" s="171"/>
      <c r="AF42" s="171"/>
    </row>
    <row r="43" spans="2:33" x14ac:dyDescent="0.2"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</row>
    <row r="44" spans="2:33" x14ac:dyDescent="0.2">
      <c r="B44" s="16"/>
      <c r="C44" s="16"/>
      <c r="D44" s="16"/>
      <c r="E44" s="16"/>
      <c r="F44" s="16"/>
      <c r="G44" s="19"/>
      <c r="H44" s="19"/>
      <c r="I44" s="16"/>
      <c r="J44" s="16"/>
      <c r="K44" s="16"/>
      <c r="L44" s="16"/>
    </row>
  </sheetData>
  <mergeCells count="19">
    <mergeCell ref="B42:AF43"/>
    <mergeCell ref="B6:AF6"/>
    <mergeCell ref="B8:AF9"/>
    <mergeCell ref="AC12:AF13"/>
    <mergeCell ref="B13:AA13"/>
    <mergeCell ref="B40:AF41"/>
    <mergeCell ref="B23:F23"/>
    <mergeCell ref="J23:N23"/>
    <mergeCell ref="R23:V23"/>
    <mergeCell ref="Z23:AD23"/>
    <mergeCell ref="B31:F31"/>
    <mergeCell ref="J31:N31"/>
    <mergeCell ref="R31:V31"/>
    <mergeCell ref="Z31:AD31"/>
    <mergeCell ref="B10:AF10"/>
    <mergeCell ref="B15:E15"/>
    <mergeCell ref="J15:M15"/>
    <mergeCell ref="R15:V15"/>
    <mergeCell ref="Z15:AD1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AH50"/>
  <sheetViews>
    <sheetView topLeftCell="A7" workbookViewId="0">
      <selection activeCell="Z37" sqref="Z37"/>
    </sheetView>
  </sheetViews>
  <sheetFormatPr defaultColWidth="9.140625" defaultRowHeight="12.75" x14ac:dyDescent="0.2"/>
  <cols>
    <col min="1" max="1" width="7" style="4" customWidth="1"/>
    <col min="2" max="6" width="3.7109375" style="4" customWidth="1"/>
    <col min="7" max="8" width="3.7109375" style="5" customWidth="1"/>
    <col min="9" max="14" width="3.7109375" style="4" customWidth="1"/>
    <col min="15" max="16" width="3.7109375" style="5" customWidth="1"/>
    <col min="17" max="18" width="3.7109375" style="4" customWidth="1"/>
    <col min="19" max="19" width="3.5703125" style="4" customWidth="1"/>
    <col min="20" max="22" width="3.7109375" style="4" customWidth="1"/>
    <col min="23" max="23" width="3.85546875" style="5" customWidth="1"/>
    <col min="24" max="24" width="3.7109375" style="5" customWidth="1"/>
    <col min="25" max="26" width="3.7109375" style="4" customWidth="1"/>
    <col min="27" max="27" width="3.85546875" style="4" customWidth="1"/>
    <col min="28" max="30" width="3.7109375" style="4" customWidth="1"/>
    <col min="31" max="32" width="3.7109375" style="5" customWidth="1"/>
    <col min="33" max="33" width="3.7109375" style="4" customWidth="1"/>
    <col min="34" max="16384" width="9.140625" style="4"/>
  </cols>
  <sheetData>
    <row r="4" spans="2:33" ht="14.25" x14ac:dyDescent="0.2">
      <c r="B4" s="2"/>
      <c r="C4" s="2"/>
      <c r="D4" s="2"/>
      <c r="E4" s="2"/>
      <c r="F4" s="2"/>
      <c r="G4" s="3"/>
      <c r="H4" s="3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3"/>
      <c r="X4" s="3"/>
      <c r="Y4" s="2"/>
      <c r="Z4" s="2"/>
      <c r="AA4" s="2"/>
      <c r="AB4" s="2"/>
      <c r="AC4" s="2"/>
      <c r="AD4" s="2"/>
      <c r="AE4" s="3"/>
      <c r="AF4" s="3"/>
    </row>
    <row r="5" spans="2:33" ht="14.25" x14ac:dyDescent="0.2">
      <c r="B5" s="2"/>
      <c r="C5" s="2"/>
      <c r="D5" s="2"/>
      <c r="E5" s="2"/>
      <c r="F5" s="2"/>
      <c r="G5" s="3"/>
      <c r="H5" s="3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3"/>
      <c r="X5" s="3"/>
      <c r="Y5" s="2"/>
      <c r="Z5" s="2"/>
      <c r="AA5" s="2"/>
      <c r="AB5" s="2"/>
      <c r="AC5" s="2"/>
      <c r="AD5" s="2"/>
      <c r="AE5" s="3"/>
      <c r="AF5" s="3"/>
    </row>
    <row r="6" spans="2:33" ht="15" thickBot="1" x14ac:dyDescent="0.25">
      <c r="B6" s="177" t="s">
        <v>27</v>
      </c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</row>
    <row r="7" spans="2:33" ht="14.25" x14ac:dyDescent="0.2"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</row>
    <row r="8" spans="2:33" ht="12.75" customHeight="1" x14ac:dyDescent="0.2">
      <c r="B8" s="176" t="s">
        <v>20</v>
      </c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</row>
    <row r="9" spans="2:33" ht="12.75" customHeight="1" x14ac:dyDescent="0.2">
      <c r="B9" s="176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  <c r="Z9" s="176"/>
      <c r="AA9" s="176"/>
      <c r="AB9" s="176"/>
      <c r="AC9" s="176"/>
      <c r="AD9" s="176"/>
      <c r="AE9" s="176"/>
      <c r="AF9" s="176"/>
    </row>
    <row r="10" spans="2:33" ht="14.25" x14ac:dyDescent="0.2">
      <c r="B10" s="176" t="s">
        <v>28</v>
      </c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</row>
    <row r="11" spans="2:33" ht="14.25" x14ac:dyDescent="0.2"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</row>
    <row r="12" spans="2:33" ht="12.75" customHeight="1" x14ac:dyDescent="0.2">
      <c r="B12" s="182" t="s">
        <v>30</v>
      </c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  <c r="AA12" s="183"/>
      <c r="AB12" s="26"/>
      <c r="AC12" s="26"/>
      <c r="AD12" s="26"/>
      <c r="AE12" s="26"/>
      <c r="AF12" s="26"/>
      <c r="AG12" s="22"/>
    </row>
    <row r="13" spans="2:33" x14ac:dyDescent="0.2"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</row>
    <row r="14" spans="2:33" s="7" customFormat="1" x14ac:dyDescent="0.2">
      <c r="B14" s="178" t="s">
        <v>7</v>
      </c>
      <c r="C14" s="178"/>
      <c r="D14" s="178"/>
      <c r="E14" s="178"/>
      <c r="J14" s="178" t="s">
        <v>8</v>
      </c>
      <c r="K14" s="178"/>
      <c r="L14" s="178"/>
      <c r="M14" s="178"/>
      <c r="R14" s="178" t="s">
        <v>9</v>
      </c>
      <c r="S14" s="178"/>
      <c r="T14" s="178"/>
      <c r="U14" s="178"/>
      <c r="V14" s="178"/>
      <c r="Z14" s="178" t="s">
        <v>10</v>
      </c>
      <c r="AA14" s="178"/>
      <c r="AB14" s="178"/>
      <c r="AC14" s="178"/>
      <c r="AD14" s="178"/>
    </row>
    <row r="15" spans="2:33" x14ac:dyDescent="0.2">
      <c r="B15" s="4" t="s">
        <v>0</v>
      </c>
      <c r="C15" s="4" t="s">
        <v>1</v>
      </c>
      <c r="D15" s="4" t="s">
        <v>2</v>
      </c>
      <c r="E15" s="4" t="s">
        <v>3</v>
      </c>
      <c r="F15" s="4" t="s">
        <v>4</v>
      </c>
      <c r="G15" s="8" t="s">
        <v>5</v>
      </c>
      <c r="H15" s="8" t="s">
        <v>6</v>
      </c>
      <c r="J15" s="4" t="s">
        <v>0</v>
      </c>
      <c r="K15" s="4" t="s">
        <v>1</v>
      </c>
      <c r="L15" s="4" t="s">
        <v>2</v>
      </c>
      <c r="M15" s="4" t="s">
        <v>3</v>
      </c>
      <c r="N15" s="4" t="s">
        <v>4</v>
      </c>
      <c r="O15" s="8" t="s">
        <v>5</v>
      </c>
      <c r="P15" s="8" t="s">
        <v>6</v>
      </c>
      <c r="R15" s="4" t="s">
        <v>0</v>
      </c>
      <c r="S15" s="4" t="s">
        <v>1</v>
      </c>
      <c r="T15" s="4" t="s">
        <v>2</v>
      </c>
      <c r="U15" s="4" t="s">
        <v>3</v>
      </c>
      <c r="V15" s="4" t="s">
        <v>4</v>
      </c>
      <c r="W15" s="8" t="s">
        <v>5</v>
      </c>
      <c r="X15" s="8" t="s">
        <v>6</v>
      </c>
      <c r="Z15" s="4" t="s">
        <v>0</v>
      </c>
      <c r="AA15" s="4" t="s">
        <v>1</v>
      </c>
      <c r="AB15" s="4" t="s">
        <v>2</v>
      </c>
      <c r="AC15" s="4" t="s">
        <v>3</v>
      </c>
      <c r="AD15" s="4" t="s">
        <v>4</v>
      </c>
      <c r="AE15" s="8" t="s">
        <v>5</v>
      </c>
      <c r="AF15" s="8" t="s">
        <v>6</v>
      </c>
    </row>
    <row r="16" spans="2:33" x14ac:dyDescent="0.2">
      <c r="D16" s="11"/>
      <c r="E16" s="11"/>
      <c r="F16" s="1">
        <v>1</v>
      </c>
      <c r="G16" s="8">
        <v>2</v>
      </c>
      <c r="H16" s="8">
        <v>3</v>
      </c>
      <c r="J16" s="4">
        <v>1</v>
      </c>
      <c r="K16" s="4">
        <v>2</v>
      </c>
      <c r="L16" s="4">
        <v>3</v>
      </c>
      <c r="M16" s="4">
        <v>4</v>
      </c>
      <c r="N16" s="4">
        <v>5</v>
      </c>
      <c r="O16" s="8">
        <v>6</v>
      </c>
      <c r="P16" s="8">
        <v>7</v>
      </c>
      <c r="S16" s="4">
        <v>1</v>
      </c>
      <c r="T16" s="4">
        <v>2</v>
      </c>
      <c r="U16" s="4">
        <v>3</v>
      </c>
      <c r="V16" s="4">
        <v>4</v>
      </c>
      <c r="W16" s="8">
        <v>5</v>
      </c>
      <c r="X16" s="8">
        <v>6</v>
      </c>
      <c r="AD16" s="4">
        <v>1</v>
      </c>
      <c r="AE16" s="8">
        <v>2</v>
      </c>
      <c r="AF16" s="8">
        <v>3</v>
      </c>
    </row>
    <row r="17" spans="1:33" x14ac:dyDescent="0.2">
      <c r="B17" s="12">
        <v>4</v>
      </c>
      <c r="C17" s="12">
        <v>5</v>
      </c>
      <c r="D17" s="1">
        <v>6</v>
      </c>
      <c r="E17" s="1">
        <v>7</v>
      </c>
      <c r="F17" s="12">
        <v>8</v>
      </c>
      <c r="G17" s="8">
        <v>9</v>
      </c>
      <c r="H17" s="8">
        <v>10</v>
      </c>
      <c r="J17" s="12">
        <v>8</v>
      </c>
      <c r="K17" s="12">
        <v>9</v>
      </c>
      <c r="L17" s="12">
        <v>10</v>
      </c>
      <c r="M17" s="12">
        <v>11</v>
      </c>
      <c r="N17" s="12">
        <v>12</v>
      </c>
      <c r="O17" s="8">
        <v>13</v>
      </c>
      <c r="P17" s="8">
        <v>14</v>
      </c>
      <c r="R17" s="12">
        <v>7</v>
      </c>
      <c r="S17" s="12">
        <v>8</v>
      </c>
      <c r="T17" s="12">
        <v>9</v>
      </c>
      <c r="U17" s="12">
        <v>10</v>
      </c>
      <c r="V17" s="12">
        <v>11</v>
      </c>
      <c r="W17" s="8">
        <v>12</v>
      </c>
      <c r="X17" s="8">
        <v>13</v>
      </c>
      <c r="Z17" s="12">
        <v>4</v>
      </c>
      <c r="AA17" s="12">
        <v>5</v>
      </c>
      <c r="AB17" s="12">
        <v>6</v>
      </c>
      <c r="AC17" s="12">
        <v>7</v>
      </c>
      <c r="AD17" s="12">
        <v>8</v>
      </c>
      <c r="AE17" s="8">
        <v>9</v>
      </c>
      <c r="AF17" s="8">
        <v>10</v>
      </c>
      <c r="AG17" s="12"/>
    </row>
    <row r="18" spans="1:33" x14ac:dyDescent="0.2">
      <c r="B18" s="12">
        <v>11</v>
      </c>
      <c r="C18" s="12">
        <v>12</v>
      </c>
      <c r="D18" s="12">
        <v>13</v>
      </c>
      <c r="E18" s="12">
        <v>14</v>
      </c>
      <c r="F18" s="12">
        <v>15</v>
      </c>
      <c r="G18" s="8">
        <v>16</v>
      </c>
      <c r="H18" s="8">
        <v>17</v>
      </c>
      <c r="J18" s="12">
        <v>15</v>
      </c>
      <c r="K18" s="12">
        <v>16</v>
      </c>
      <c r="L18" s="12">
        <v>17</v>
      </c>
      <c r="M18" s="12">
        <v>18</v>
      </c>
      <c r="N18" s="12">
        <v>19</v>
      </c>
      <c r="O18" s="8">
        <v>20</v>
      </c>
      <c r="P18" s="8">
        <v>21</v>
      </c>
      <c r="R18" s="12">
        <v>14</v>
      </c>
      <c r="S18" s="12">
        <v>15</v>
      </c>
      <c r="T18" s="12">
        <v>16</v>
      </c>
      <c r="U18" s="12">
        <v>17</v>
      </c>
      <c r="V18" s="12">
        <v>18</v>
      </c>
      <c r="W18" s="8">
        <v>19</v>
      </c>
      <c r="X18" s="8">
        <v>20</v>
      </c>
      <c r="Z18" s="12">
        <v>11</v>
      </c>
      <c r="AA18" s="12">
        <v>12</v>
      </c>
      <c r="AB18" s="12">
        <v>13</v>
      </c>
      <c r="AC18" s="12">
        <v>14</v>
      </c>
      <c r="AD18" s="12">
        <v>15</v>
      </c>
      <c r="AE18" s="8">
        <v>16</v>
      </c>
      <c r="AF18" s="8">
        <v>17</v>
      </c>
      <c r="AG18" s="12"/>
    </row>
    <row r="19" spans="1:33" x14ac:dyDescent="0.2">
      <c r="B19" s="12">
        <v>18</v>
      </c>
      <c r="C19" s="1">
        <v>19</v>
      </c>
      <c r="D19" s="12">
        <v>20</v>
      </c>
      <c r="E19" s="12">
        <v>21</v>
      </c>
      <c r="F19" s="12">
        <v>22</v>
      </c>
      <c r="G19" s="8">
        <v>23</v>
      </c>
      <c r="H19" s="8">
        <v>24</v>
      </c>
      <c r="J19" s="12">
        <v>22</v>
      </c>
      <c r="K19" s="12">
        <v>23</v>
      </c>
      <c r="L19" s="12">
        <v>24</v>
      </c>
      <c r="M19" s="12">
        <v>25</v>
      </c>
      <c r="N19" s="12">
        <v>26</v>
      </c>
      <c r="O19" s="8">
        <v>27</v>
      </c>
      <c r="P19" s="8">
        <v>28</v>
      </c>
      <c r="R19" s="12">
        <v>21</v>
      </c>
      <c r="S19" s="12">
        <v>22</v>
      </c>
      <c r="T19" s="12">
        <v>23</v>
      </c>
      <c r="U19" s="12">
        <v>24</v>
      </c>
      <c r="V19" s="12">
        <v>25</v>
      </c>
      <c r="W19" s="8">
        <v>26</v>
      </c>
      <c r="X19" s="8">
        <v>27</v>
      </c>
      <c r="Z19" s="12">
        <v>18</v>
      </c>
      <c r="AA19" s="12">
        <v>19</v>
      </c>
      <c r="AB19" s="12">
        <v>20</v>
      </c>
      <c r="AC19" s="12">
        <v>21</v>
      </c>
      <c r="AD19" s="12">
        <v>22</v>
      </c>
      <c r="AE19" s="8">
        <v>23</v>
      </c>
      <c r="AF19" s="8">
        <v>24</v>
      </c>
      <c r="AG19" s="12"/>
    </row>
    <row r="20" spans="1:33" x14ac:dyDescent="0.2">
      <c r="B20" s="12">
        <v>25</v>
      </c>
      <c r="C20" s="12">
        <v>26</v>
      </c>
      <c r="D20" s="12">
        <v>27</v>
      </c>
      <c r="E20" s="12">
        <v>28</v>
      </c>
      <c r="F20" s="12">
        <v>29</v>
      </c>
      <c r="G20" s="8">
        <v>30</v>
      </c>
      <c r="H20" s="8">
        <v>31</v>
      </c>
      <c r="J20" s="12">
        <v>29</v>
      </c>
      <c r="K20" s="12"/>
      <c r="L20" s="12"/>
      <c r="M20" s="12"/>
      <c r="N20" s="12"/>
      <c r="O20" s="8"/>
      <c r="P20" s="8"/>
      <c r="R20" s="12">
        <v>28</v>
      </c>
      <c r="S20" s="12">
        <v>29</v>
      </c>
      <c r="T20" s="12">
        <v>30</v>
      </c>
      <c r="U20" s="12">
        <v>31</v>
      </c>
      <c r="V20" s="12"/>
      <c r="W20" s="8"/>
      <c r="X20" s="8"/>
      <c r="Z20" s="12">
        <v>25</v>
      </c>
      <c r="AA20" s="12">
        <v>26</v>
      </c>
      <c r="AB20" s="12">
        <v>27</v>
      </c>
      <c r="AC20" s="12">
        <v>28</v>
      </c>
      <c r="AD20" s="1">
        <v>29</v>
      </c>
      <c r="AE20" s="8">
        <v>30</v>
      </c>
      <c r="AF20" s="8"/>
      <c r="AG20" s="12"/>
    </row>
    <row r="22" spans="1:33" s="7" customFormat="1" x14ac:dyDescent="0.2">
      <c r="B22" s="178" t="s">
        <v>11</v>
      </c>
      <c r="C22" s="178"/>
      <c r="D22" s="178"/>
      <c r="E22" s="178"/>
      <c r="F22" s="178"/>
      <c r="J22" s="178" t="s">
        <v>12</v>
      </c>
      <c r="K22" s="178"/>
      <c r="L22" s="178"/>
      <c r="M22" s="178"/>
      <c r="N22" s="178"/>
      <c r="R22" s="178" t="s">
        <v>13</v>
      </c>
      <c r="S22" s="178"/>
      <c r="T22" s="178"/>
      <c r="U22" s="178"/>
      <c r="V22" s="178"/>
      <c r="Z22" s="178" t="s">
        <v>14</v>
      </c>
      <c r="AA22" s="178"/>
      <c r="AB22" s="178"/>
      <c r="AC22" s="178"/>
      <c r="AD22" s="178"/>
    </row>
    <row r="23" spans="1:33" x14ac:dyDescent="0.2">
      <c r="B23" s="4" t="s">
        <v>0</v>
      </c>
      <c r="C23" s="4" t="s">
        <v>1</v>
      </c>
      <c r="D23" s="4" t="s">
        <v>2</v>
      </c>
      <c r="E23" s="4" t="s">
        <v>3</v>
      </c>
      <c r="F23" s="4" t="s">
        <v>4</v>
      </c>
      <c r="G23" s="8" t="s">
        <v>5</v>
      </c>
      <c r="H23" s="8" t="s">
        <v>6</v>
      </c>
      <c r="J23" s="4" t="s">
        <v>0</v>
      </c>
      <c r="K23" s="4" t="s">
        <v>1</v>
      </c>
      <c r="L23" s="4" t="s">
        <v>2</v>
      </c>
      <c r="M23" s="4" t="s">
        <v>3</v>
      </c>
      <c r="N23" s="4" t="s">
        <v>4</v>
      </c>
      <c r="O23" s="8" t="s">
        <v>5</v>
      </c>
      <c r="P23" s="8" t="s">
        <v>6</v>
      </c>
      <c r="R23" s="4" t="s">
        <v>0</v>
      </c>
      <c r="S23" s="4" t="s">
        <v>1</v>
      </c>
      <c r="T23" s="4" t="s">
        <v>2</v>
      </c>
      <c r="U23" s="4" t="s">
        <v>3</v>
      </c>
      <c r="V23" s="4" t="s">
        <v>4</v>
      </c>
      <c r="W23" s="8" t="s">
        <v>5</v>
      </c>
      <c r="X23" s="8" t="s">
        <v>6</v>
      </c>
      <c r="Z23" s="4" t="s">
        <v>0</v>
      </c>
      <c r="AA23" s="4" t="s">
        <v>1</v>
      </c>
      <c r="AB23" s="4" t="s">
        <v>2</v>
      </c>
      <c r="AC23" s="4" t="s">
        <v>3</v>
      </c>
      <c r="AD23" s="4" t="s">
        <v>4</v>
      </c>
      <c r="AE23" s="8" t="s">
        <v>5</v>
      </c>
      <c r="AF23" s="8" t="s">
        <v>6</v>
      </c>
    </row>
    <row r="24" spans="1:33" x14ac:dyDescent="0.2">
      <c r="G24" s="8"/>
      <c r="H24" s="8">
        <v>1</v>
      </c>
      <c r="I24" s="12"/>
      <c r="J24" s="12"/>
      <c r="K24" s="12"/>
      <c r="L24" s="12">
        <v>1</v>
      </c>
      <c r="M24" s="12">
        <v>2</v>
      </c>
      <c r="N24" s="12">
        <v>3</v>
      </c>
      <c r="O24" s="8">
        <v>4</v>
      </c>
      <c r="P24" s="8">
        <v>5</v>
      </c>
      <c r="Q24" s="12"/>
      <c r="R24" s="12"/>
      <c r="S24" s="12"/>
      <c r="T24" s="12"/>
      <c r="U24" s="12"/>
      <c r="V24" s="12">
        <v>1</v>
      </c>
      <c r="W24" s="8">
        <v>2</v>
      </c>
      <c r="X24" s="8">
        <v>3</v>
      </c>
      <c r="Z24" s="12">
        <v>1</v>
      </c>
      <c r="AA24" s="1">
        <v>2</v>
      </c>
      <c r="AB24" s="12">
        <v>3</v>
      </c>
      <c r="AC24" s="12">
        <v>4</v>
      </c>
      <c r="AD24" s="12">
        <v>5</v>
      </c>
      <c r="AE24" s="8">
        <v>6</v>
      </c>
      <c r="AF24" s="8">
        <v>7</v>
      </c>
      <c r="AG24" s="12"/>
    </row>
    <row r="25" spans="1:33" x14ac:dyDescent="0.2">
      <c r="B25" s="1">
        <v>2</v>
      </c>
      <c r="C25" s="12">
        <v>3</v>
      </c>
      <c r="D25" s="12">
        <v>4</v>
      </c>
      <c r="E25" s="12">
        <v>5</v>
      </c>
      <c r="F25" s="12">
        <v>6</v>
      </c>
      <c r="G25" s="8">
        <v>7</v>
      </c>
      <c r="H25" s="8">
        <v>8</v>
      </c>
      <c r="J25" s="12">
        <v>6</v>
      </c>
      <c r="K25" s="12">
        <v>7</v>
      </c>
      <c r="L25" s="12">
        <v>8</v>
      </c>
      <c r="M25" s="12">
        <v>9</v>
      </c>
      <c r="N25" s="12">
        <v>10</v>
      </c>
      <c r="O25" s="8">
        <v>11</v>
      </c>
      <c r="P25" s="8">
        <v>12</v>
      </c>
      <c r="R25" s="12">
        <v>4</v>
      </c>
      <c r="S25" s="1">
        <v>5</v>
      </c>
      <c r="T25" s="12">
        <v>6</v>
      </c>
      <c r="U25" s="12">
        <v>7</v>
      </c>
      <c r="V25" s="12">
        <v>8</v>
      </c>
      <c r="W25" s="8">
        <v>9</v>
      </c>
      <c r="X25" s="8">
        <v>10</v>
      </c>
      <c r="Z25" s="12">
        <v>8</v>
      </c>
      <c r="AA25" s="12">
        <v>9</v>
      </c>
      <c r="AB25" s="12">
        <v>10</v>
      </c>
      <c r="AC25" s="12">
        <v>11</v>
      </c>
      <c r="AD25" s="12">
        <v>12</v>
      </c>
      <c r="AE25" s="8">
        <v>13</v>
      </c>
      <c r="AF25" s="8">
        <v>14</v>
      </c>
      <c r="AG25" s="12"/>
    </row>
    <row r="26" spans="1:33" x14ac:dyDescent="0.2">
      <c r="B26" s="12">
        <v>9</v>
      </c>
      <c r="C26" s="12">
        <v>10</v>
      </c>
      <c r="D26" s="12">
        <v>11</v>
      </c>
      <c r="E26" s="12">
        <v>12</v>
      </c>
      <c r="F26" s="12">
        <v>13</v>
      </c>
      <c r="G26" s="8">
        <v>14</v>
      </c>
      <c r="H26" s="8">
        <v>15</v>
      </c>
      <c r="J26" s="12">
        <v>13</v>
      </c>
      <c r="K26" s="12">
        <v>14</v>
      </c>
      <c r="L26" s="12">
        <v>15</v>
      </c>
      <c r="M26" s="12">
        <v>16</v>
      </c>
      <c r="N26" s="1">
        <v>17</v>
      </c>
      <c r="O26" s="8">
        <v>18</v>
      </c>
      <c r="P26" s="8">
        <v>19</v>
      </c>
      <c r="R26" s="12">
        <v>11</v>
      </c>
      <c r="S26" s="12">
        <v>12</v>
      </c>
      <c r="T26" s="12">
        <v>13</v>
      </c>
      <c r="U26" s="12">
        <v>14</v>
      </c>
      <c r="V26" s="12">
        <v>15</v>
      </c>
      <c r="W26" s="8">
        <v>16</v>
      </c>
      <c r="X26" s="8">
        <v>17</v>
      </c>
      <c r="Z26" s="12">
        <v>15</v>
      </c>
      <c r="AA26" s="12">
        <v>16</v>
      </c>
      <c r="AB26" s="12">
        <v>17</v>
      </c>
      <c r="AC26" s="12">
        <v>18</v>
      </c>
      <c r="AD26" s="12">
        <v>19</v>
      </c>
      <c r="AE26" s="8">
        <v>20</v>
      </c>
      <c r="AF26" s="8">
        <v>21</v>
      </c>
      <c r="AG26" s="12"/>
    </row>
    <row r="27" spans="1:33" x14ac:dyDescent="0.2">
      <c r="B27" s="12">
        <v>16</v>
      </c>
      <c r="C27" s="12">
        <v>17</v>
      </c>
      <c r="D27" s="12">
        <v>18</v>
      </c>
      <c r="E27" s="12">
        <v>19</v>
      </c>
      <c r="F27" s="12">
        <v>20</v>
      </c>
      <c r="G27" s="8">
        <v>21</v>
      </c>
      <c r="H27" s="8">
        <v>22</v>
      </c>
      <c r="J27" s="12">
        <v>20</v>
      </c>
      <c r="K27" s="12">
        <v>21</v>
      </c>
      <c r="L27" s="12">
        <v>22</v>
      </c>
      <c r="M27" s="12">
        <v>23</v>
      </c>
      <c r="N27" s="12">
        <v>24</v>
      </c>
      <c r="O27" s="8">
        <v>25</v>
      </c>
      <c r="P27" s="8">
        <v>26</v>
      </c>
      <c r="R27" s="12">
        <v>18</v>
      </c>
      <c r="S27" s="12">
        <v>19</v>
      </c>
      <c r="T27" s="12">
        <v>20</v>
      </c>
      <c r="U27" s="12">
        <v>21</v>
      </c>
      <c r="V27" s="12">
        <v>22</v>
      </c>
      <c r="W27" s="8">
        <v>23</v>
      </c>
      <c r="X27" s="8">
        <v>24</v>
      </c>
      <c r="Z27" s="12">
        <v>22</v>
      </c>
      <c r="AA27" s="12">
        <v>23</v>
      </c>
      <c r="AB27" s="12">
        <v>24</v>
      </c>
      <c r="AC27" s="12">
        <v>25</v>
      </c>
      <c r="AD27" s="12">
        <v>26</v>
      </c>
      <c r="AE27" s="8">
        <v>27</v>
      </c>
      <c r="AF27" s="1">
        <v>28</v>
      </c>
      <c r="AG27" s="12"/>
    </row>
    <row r="28" spans="1:33" x14ac:dyDescent="0.2">
      <c r="B28" s="12">
        <v>23</v>
      </c>
      <c r="C28" s="1">
        <v>24</v>
      </c>
      <c r="D28" s="12">
        <v>25</v>
      </c>
      <c r="E28" s="12">
        <v>26</v>
      </c>
      <c r="F28" s="12">
        <v>27</v>
      </c>
      <c r="G28" s="8">
        <v>28</v>
      </c>
      <c r="H28" s="8">
        <v>29</v>
      </c>
      <c r="J28" s="12">
        <v>27</v>
      </c>
      <c r="K28" s="12">
        <v>28</v>
      </c>
      <c r="L28" s="12">
        <v>29</v>
      </c>
      <c r="M28" s="12">
        <v>30</v>
      </c>
      <c r="N28" s="12"/>
      <c r="O28" s="8"/>
      <c r="P28" s="8"/>
      <c r="R28" s="12">
        <v>25</v>
      </c>
      <c r="S28" s="12">
        <v>26</v>
      </c>
      <c r="T28" s="12">
        <v>27</v>
      </c>
      <c r="U28" s="12">
        <v>28</v>
      </c>
      <c r="V28" s="12">
        <v>29</v>
      </c>
      <c r="W28" s="8">
        <v>30</v>
      </c>
      <c r="X28" s="8">
        <v>31</v>
      </c>
      <c r="Z28" s="12">
        <v>29</v>
      </c>
      <c r="AA28" s="12">
        <v>30</v>
      </c>
      <c r="AB28" s="12">
        <v>31</v>
      </c>
      <c r="AC28" s="12"/>
      <c r="AD28" s="12"/>
      <c r="AE28" s="8"/>
      <c r="AF28" s="8"/>
      <c r="AG28" s="12"/>
    </row>
    <row r="29" spans="1:33" x14ac:dyDescent="0.2">
      <c r="B29" s="12">
        <v>30</v>
      </c>
      <c r="C29" s="12">
        <v>31</v>
      </c>
      <c r="D29" s="12"/>
      <c r="E29" s="12"/>
      <c r="F29" s="12"/>
      <c r="G29" s="8"/>
      <c r="H29" s="8"/>
    </row>
    <row r="30" spans="1:33" x14ac:dyDescent="0.2">
      <c r="A30" s="12"/>
      <c r="B30" s="12"/>
      <c r="C30" s="12"/>
      <c r="D30" s="12"/>
      <c r="E30" s="12"/>
      <c r="F30" s="12"/>
      <c r="G30" s="12"/>
      <c r="H30" s="12"/>
    </row>
    <row r="31" spans="1:33" s="7" customFormat="1" x14ac:dyDescent="0.2">
      <c r="B31" s="178" t="s">
        <v>15</v>
      </c>
      <c r="C31" s="178"/>
      <c r="D31" s="178"/>
      <c r="E31" s="178"/>
      <c r="F31" s="178"/>
      <c r="J31" s="178" t="s">
        <v>16</v>
      </c>
      <c r="K31" s="178"/>
      <c r="L31" s="178"/>
      <c r="M31" s="178"/>
      <c r="N31" s="178"/>
      <c r="R31" s="178" t="s">
        <v>17</v>
      </c>
      <c r="S31" s="178"/>
      <c r="T31" s="178"/>
      <c r="U31" s="178"/>
      <c r="V31" s="178"/>
      <c r="Z31" s="178" t="s">
        <v>18</v>
      </c>
      <c r="AA31" s="178"/>
      <c r="AB31" s="178"/>
      <c r="AC31" s="178"/>
      <c r="AD31" s="178"/>
    </row>
    <row r="32" spans="1:33" x14ac:dyDescent="0.2">
      <c r="B32" s="4" t="s">
        <v>0</v>
      </c>
      <c r="C32" s="4" t="s">
        <v>1</v>
      </c>
      <c r="D32" s="4" t="s">
        <v>2</v>
      </c>
      <c r="E32" s="4" t="s">
        <v>3</v>
      </c>
      <c r="F32" s="4" t="s">
        <v>4</v>
      </c>
      <c r="G32" s="8" t="s">
        <v>5</v>
      </c>
      <c r="H32" s="8" t="s">
        <v>6</v>
      </c>
      <c r="J32" s="4" t="s">
        <v>0</v>
      </c>
      <c r="K32" s="4" t="s">
        <v>1</v>
      </c>
      <c r="L32" s="4" t="s">
        <v>2</v>
      </c>
      <c r="M32" s="4" t="s">
        <v>3</v>
      </c>
      <c r="N32" s="4" t="s">
        <v>4</v>
      </c>
      <c r="O32" s="8" t="s">
        <v>5</v>
      </c>
      <c r="P32" s="8" t="s">
        <v>6</v>
      </c>
      <c r="R32" s="4" t="s">
        <v>0</v>
      </c>
      <c r="S32" s="4" t="s">
        <v>1</v>
      </c>
      <c r="T32" s="4" t="s">
        <v>2</v>
      </c>
      <c r="U32" s="4" t="s">
        <v>3</v>
      </c>
      <c r="V32" s="4" t="s">
        <v>4</v>
      </c>
      <c r="W32" s="8" t="s">
        <v>5</v>
      </c>
      <c r="X32" s="8" t="s">
        <v>6</v>
      </c>
      <c r="Z32" s="4" t="s">
        <v>0</v>
      </c>
      <c r="AA32" s="4" t="s">
        <v>1</v>
      </c>
      <c r="AB32" s="4" t="s">
        <v>2</v>
      </c>
      <c r="AC32" s="4" t="s">
        <v>3</v>
      </c>
      <c r="AD32" s="4" t="s">
        <v>4</v>
      </c>
      <c r="AE32" s="8" t="s">
        <v>5</v>
      </c>
      <c r="AF32" s="8" t="s">
        <v>6</v>
      </c>
    </row>
    <row r="33" spans="2:34" x14ac:dyDescent="0.2">
      <c r="B33" s="12"/>
      <c r="C33" s="12"/>
      <c r="D33" s="12"/>
      <c r="E33" s="12">
        <v>1</v>
      </c>
      <c r="F33" s="12">
        <v>2</v>
      </c>
      <c r="G33" s="8">
        <v>3</v>
      </c>
      <c r="H33" s="8">
        <v>4</v>
      </c>
      <c r="I33" s="12"/>
      <c r="J33" s="12"/>
      <c r="K33" s="12"/>
      <c r="L33" s="12"/>
      <c r="M33" s="12"/>
      <c r="N33" s="12"/>
      <c r="O33" s="8">
        <v>1</v>
      </c>
      <c r="P33" s="8">
        <v>2</v>
      </c>
      <c r="Q33" s="12"/>
      <c r="R33" s="12"/>
      <c r="S33" s="12">
        <v>1</v>
      </c>
      <c r="T33" s="12">
        <v>2</v>
      </c>
      <c r="U33" s="12">
        <v>3</v>
      </c>
      <c r="V33" s="12">
        <v>4</v>
      </c>
      <c r="W33" s="8">
        <v>5</v>
      </c>
      <c r="X33" s="8">
        <v>6</v>
      </c>
      <c r="Y33" s="12"/>
      <c r="Z33" s="12"/>
      <c r="AA33" s="12"/>
      <c r="AB33" s="12"/>
      <c r="AC33" s="12">
        <v>1</v>
      </c>
      <c r="AD33" s="12">
        <v>2</v>
      </c>
      <c r="AE33" s="8">
        <v>3</v>
      </c>
      <c r="AF33" s="8">
        <v>4</v>
      </c>
      <c r="AG33" s="12"/>
    </row>
    <row r="34" spans="2:34" x14ac:dyDescent="0.2">
      <c r="B34" s="12">
        <v>5</v>
      </c>
      <c r="C34" s="12">
        <v>6</v>
      </c>
      <c r="D34" s="12">
        <v>7</v>
      </c>
      <c r="E34" s="1">
        <v>8</v>
      </c>
      <c r="F34" s="12">
        <v>9</v>
      </c>
      <c r="G34" s="8">
        <v>10</v>
      </c>
      <c r="H34" s="8">
        <v>11</v>
      </c>
      <c r="J34" s="12">
        <v>3</v>
      </c>
      <c r="K34" s="12">
        <v>4</v>
      </c>
      <c r="L34" s="12">
        <v>5</v>
      </c>
      <c r="M34" s="12">
        <v>6</v>
      </c>
      <c r="N34" s="12">
        <v>7</v>
      </c>
      <c r="O34" s="8">
        <v>8</v>
      </c>
      <c r="P34" s="8">
        <v>9</v>
      </c>
      <c r="R34" s="12">
        <v>7</v>
      </c>
      <c r="S34" s="12">
        <v>8</v>
      </c>
      <c r="T34" s="12">
        <v>9</v>
      </c>
      <c r="U34" s="12">
        <v>10</v>
      </c>
      <c r="V34" s="12">
        <v>11</v>
      </c>
      <c r="W34" s="8">
        <v>12</v>
      </c>
      <c r="X34" s="8">
        <v>13</v>
      </c>
      <c r="Z34" s="12">
        <v>5</v>
      </c>
      <c r="AA34" s="12">
        <v>6</v>
      </c>
      <c r="AB34" s="12">
        <v>7</v>
      </c>
      <c r="AC34" s="1">
        <v>8</v>
      </c>
      <c r="AD34" s="12">
        <v>9</v>
      </c>
      <c r="AE34" s="8">
        <v>10</v>
      </c>
      <c r="AF34" s="8">
        <v>11</v>
      </c>
      <c r="AG34" s="12"/>
    </row>
    <row r="35" spans="2:34" x14ac:dyDescent="0.2">
      <c r="B35" s="12">
        <v>12</v>
      </c>
      <c r="C35" s="12">
        <v>13</v>
      </c>
      <c r="D35" s="12">
        <v>14</v>
      </c>
      <c r="E35" s="12">
        <v>15</v>
      </c>
      <c r="F35" s="12">
        <v>16</v>
      </c>
      <c r="G35" s="8">
        <v>17</v>
      </c>
      <c r="H35" s="8">
        <v>18</v>
      </c>
      <c r="J35" s="12">
        <v>10</v>
      </c>
      <c r="K35" s="1">
        <v>11</v>
      </c>
      <c r="L35" s="12">
        <v>12</v>
      </c>
      <c r="M35" s="12">
        <v>13</v>
      </c>
      <c r="N35" s="12">
        <v>14</v>
      </c>
      <c r="O35" s="8">
        <v>15</v>
      </c>
      <c r="P35" s="8">
        <v>16</v>
      </c>
      <c r="R35" s="12">
        <v>14</v>
      </c>
      <c r="S35" s="12">
        <v>15</v>
      </c>
      <c r="T35" s="12">
        <v>16</v>
      </c>
      <c r="U35" s="12">
        <v>17</v>
      </c>
      <c r="V35" s="12">
        <v>18</v>
      </c>
      <c r="W35" s="8">
        <v>19</v>
      </c>
      <c r="X35" s="8">
        <v>20</v>
      </c>
      <c r="Z35" s="30">
        <v>12</v>
      </c>
      <c r="AA35" s="30">
        <v>13</v>
      </c>
      <c r="AB35" s="30">
        <v>14</v>
      </c>
      <c r="AC35" s="30">
        <v>15</v>
      </c>
      <c r="AD35" s="30">
        <v>16</v>
      </c>
      <c r="AE35" s="8">
        <v>17</v>
      </c>
      <c r="AF35" s="8">
        <v>18</v>
      </c>
      <c r="AG35" s="12"/>
    </row>
    <row r="36" spans="2:34" x14ac:dyDescent="0.2">
      <c r="B36" s="12">
        <v>19</v>
      </c>
      <c r="C36" s="12">
        <v>20</v>
      </c>
      <c r="D36" s="12">
        <v>21</v>
      </c>
      <c r="E36" s="12">
        <v>22</v>
      </c>
      <c r="F36" s="12">
        <v>23</v>
      </c>
      <c r="G36" s="8">
        <v>24</v>
      </c>
      <c r="H36" s="8">
        <v>25</v>
      </c>
      <c r="J36" s="12">
        <v>17</v>
      </c>
      <c r="K36" s="12">
        <v>18</v>
      </c>
      <c r="L36" s="12">
        <v>19</v>
      </c>
      <c r="M36" s="12">
        <v>20</v>
      </c>
      <c r="N36" s="12">
        <v>21</v>
      </c>
      <c r="O36" s="8">
        <v>22</v>
      </c>
      <c r="P36" s="8">
        <v>23</v>
      </c>
      <c r="R36" s="12">
        <v>21</v>
      </c>
      <c r="S36" s="12">
        <v>22</v>
      </c>
      <c r="T36" s="12">
        <v>23</v>
      </c>
      <c r="U36" s="12">
        <v>24</v>
      </c>
      <c r="V36" s="12">
        <v>25</v>
      </c>
      <c r="W36" s="8">
        <v>26</v>
      </c>
      <c r="X36" s="8">
        <v>27</v>
      </c>
      <c r="Z36" s="30">
        <v>19</v>
      </c>
      <c r="AA36" s="30">
        <v>20</v>
      </c>
      <c r="AB36" s="30">
        <v>21</v>
      </c>
      <c r="AC36" s="30">
        <v>22</v>
      </c>
      <c r="AD36" s="30">
        <v>23</v>
      </c>
      <c r="AE36" s="8">
        <v>24</v>
      </c>
      <c r="AF36" s="8">
        <v>25</v>
      </c>
      <c r="AG36" s="12"/>
    </row>
    <row r="37" spans="2:34" x14ac:dyDescent="0.2">
      <c r="B37" s="12">
        <v>26</v>
      </c>
      <c r="C37" s="12">
        <v>27</v>
      </c>
      <c r="D37" s="12">
        <v>28</v>
      </c>
      <c r="E37" s="12">
        <v>29</v>
      </c>
      <c r="F37" s="12">
        <v>30</v>
      </c>
      <c r="G37" s="8"/>
      <c r="H37" s="8"/>
      <c r="J37" s="1">
        <v>24</v>
      </c>
      <c r="K37" s="12">
        <v>25</v>
      </c>
      <c r="L37" s="12">
        <v>26</v>
      </c>
      <c r="M37" s="12">
        <v>27</v>
      </c>
      <c r="N37" s="12">
        <v>28</v>
      </c>
      <c r="O37" s="8">
        <v>29</v>
      </c>
      <c r="P37" s="8">
        <v>30</v>
      </c>
      <c r="R37" s="12">
        <v>28</v>
      </c>
      <c r="S37" s="12">
        <v>29</v>
      </c>
      <c r="T37" s="1">
        <v>30</v>
      </c>
      <c r="U37" s="12"/>
      <c r="V37" s="12"/>
      <c r="W37" s="8"/>
      <c r="X37" s="8"/>
      <c r="Z37" s="31">
        <v>26</v>
      </c>
      <c r="AA37" s="30">
        <v>27</v>
      </c>
      <c r="AB37" s="30">
        <v>28</v>
      </c>
      <c r="AC37" s="30">
        <v>29</v>
      </c>
      <c r="AD37" s="30">
        <v>30</v>
      </c>
      <c r="AE37" s="8">
        <v>31</v>
      </c>
      <c r="AF37" s="8"/>
      <c r="AG37" s="12"/>
    </row>
    <row r="38" spans="2:34" x14ac:dyDescent="0.2">
      <c r="J38" s="4">
        <v>31</v>
      </c>
      <c r="O38" s="8"/>
      <c r="P38" s="8"/>
    </row>
    <row r="40" spans="2:34" ht="12.75" customHeight="1" x14ac:dyDescent="0.2">
      <c r="B40" s="27" t="s">
        <v>23</v>
      </c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</row>
    <row r="41" spans="2:34" x14ac:dyDescent="0.2">
      <c r="B41" s="171" t="s">
        <v>33</v>
      </c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1"/>
      <c r="N41" s="171"/>
      <c r="O41" s="171"/>
      <c r="P41" s="171"/>
      <c r="Q41" s="171"/>
      <c r="R41" s="171"/>
      <c r="S41" s="171"/>
      <c r="T41" s="171"/>
      <c r="U41" s="171"/>
      <c r="V41" s="171"/>
      <c r="W41" s="171"/>
      <c r="X41" s="171"/>
      <c r="Y41" s="171"/>
      <c r="Z41" s="171"/>
      <c r="AA41" s="171"/>
      <c r="AB41" s="171"/>
      <c r="AC41" s="171"/>
      <c r="AD41" s="171"/>
      <c r="AE41" s="171"/>
      <c r="AF41" s="171"/>
    </row>
    <row r="42" spans="2:34" x14ac:dyDescent="0.2"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71"/>
      <c r="X42" s="171"/>
      <c r="Y42" s="171"/>
      <c r="Z42" s="171"/>
      <c r="AA42" s="171"/>
      <c r="AB42" s="171"/>
      <c r="AC42" s="171"/>
      <c r="AD42" s="171"/>
      <c r="AE42" s="171"/>
      <c r="AF42" s="171"/>
    </row>
    <row r="43" spans="2:34" x14ac:dyDescent="0.2">
      <c r="B43" s="181" t="s">
        <v>34</v>
      </c>
      <c r="C43" s="181"/>
      <c r="D43" s="181"/>
      <c r="E43" s="181"/>
      <c r="F43" s="181"/>
      <c r="G43" s="181"/>
      <c r="H43" s="181"/>
      <c r="I43" s="181"/>
      <c r="J43" s="181"/>
      <c r="K43" s="181"/>
      <c r="L43" s="181"/>
      <c r="M43" s="181"/>
      <c r="N43" s="181"/>
      <c r="O43" s="181"/>
      <c r="P43" s="181"/>
      <c r="Q43" s="181"/>
      <c r="R43" s="181"/>
      <c r="S43" s="181"/>
      <c r="T43" s="181"/>
      <c r="U43" s="181"/>
      <c r="V43" s="181"/>
      <c r="W43" s="181"/>
      <c r="X43" s="181"/>
      <c r="Y43" s="181"/>
      <c r="Z43" s="181"/>
      <c r="AA43" s="181"/>
      <c r="AB43" s="181"/>
      <c r="AC43" s="181"/>
      <c r="AD43" s="181"/>
      <c r="AE43" s="181"/>
      <c r="AF43" s="181"/>
      <c r="AG43" s="181"/>
      <c r="AH43" s="181"/>
    </row>
    <row r="44" spans="2:34" x14ac:dyDescent="0.2">
      <c r="C44" s="32"/>
      <c r="D44" s="4" t="s">
        <v>35</v>
      </c>
    </row>
    <row r="46" spans="2:34" x14ac:dyDescent="0.2">
      <c r="C46" s="33"/>
      <c r="D46" s="4" t="s">
        <v>36</v>
      </c>
    </row>
    <row r="47" spans="2:34" x14ac:dyDescent="0.2">
      <c r="D47" s="34"/>
    </row>
    <row r="48" spans="2:34" x14ac:dyDescent="0.2">
      <c r="C48" s="35"/>
      <c r="D48" s="4" t="s">
        <v>37</v>
      </c>
    </row>
    <row r="50" spans="3:9" x14ac:dyDescent="0.2">
      <c r="C50" s="36"/>
      <c r="D50" s="13" t="s">
        <v>38</v>
      </c>
      <c r="G50" s="26"/>
      <c r="H50" s="26"/>
      <c r="I50" s="26"/>
    </row>
  </sheetData>
  <mergeCells count="18">
    <mergeCell ref="B6:AF6"/>
    <mergeCell ref="B8:AF9"/>
    <mergeCell ref="B10:AF10"/>
    <mergeCell ref="B12:AA12"/>
    <mergeCell ref="B14:E14"/>
    <mergeCell ref="J14:M14"/>
    <mergeCell ref="R14:V14"/>
    <mergeCell ref="Z14:AD14"/>
    <mergeCell ref="B41:AF42"/>
    <mergeCell ref="B43:AH43"/>
    <mergeCell ref="B22:F22"/>
    <mergeCell ref="J22:N22"/>
    <mergeCell ref="R22:V22"/>
    <mergeCell ref="Z22:AD22"/>
    <mergeCell ref="B31:F31"/>
    <mergeCell ref="J31:N31"/>
    <mergeCell ref="R31:V31"/>
    <mergeCell ref="Z31:AD31"/>
  </mergeCells>
  <pageMargins left="0.7" right="0.7" top="0.75" bottom="0.75" header="0.3" footer="0.3"/>
  <pageSetup paperSize="9" orientation="portrait" horizontalDpi="4294967294" verticalDpi="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AH52"/>
  <sheetViews>
    <sheetView topLeftCell="A10" workbookViewId="0">
      <selection activeCell="O18" sqref="O18"/>
    </sheetView>
  </sheetViews>
  <sheetFormatPr defaultColWidth="9.140625" defaultRowHeight="12.75" x14ac:dyDescent="0.2"/>
  <cols>
    <col min="1" max="1" width="7" style="4" customWidth="1"/>
    <col min="2" max="6" width="3.7109375" style="4" customWidth="1"/>
    <col min="7" max="8" width="3.7109375" style="5" customWidth="1"/>
    <col min="9" max="14" width="3.7109375" style="4" customWidth="1"/>
    <col min="15" max="16" width="3.7109375" style="5" customWidth="1"/>
    <col min="17" max="18" width="3.7109375" style="4" customWidth="1"/>
    <col min="19" max="19" width="3.5703125" style="4" customWidth="1"/>
    <col min="20" max="22" width="3.7109375" style="4" customWidth="1"/>
    <col min="23" max="23" width="3.85546875" style="5" customWidth="1"/>
    <col min="24" max="24" width="3.7109375" style="5" customWidth="1"/>
    <col min="25" max="26" width="3.7109375" style="4" customWidth="1"/>
    <col min="27" max="27" width="3.85546875" style="4" customWidth="1"/>
    <col min="28" max="30" width="3.7109375" style="4" customWidth="1"/>
    <col min="31" max="32" width="3.7109375" style="5" customWidth="1"/>
    <col min="33" max="33" width="3.7109375" style="4" customWidth="1"/>
    <col min="34" max="16384" width="9.140625" style="4"/>
  </cols>
  <sheetData>
    <row r="4" spans="2:33" ht="14.25" x14ac:dyDescent="0.2">
      <c r="B4" s="2"/>
      <c r="C4" s="2"/>
      <c r="D4" s="2"/>
      <c r="E4" s="2"/>
      <c r="F4" s="2"/>
      <c r="G4" s="3"/>
      <c r="H4" s="3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3"/>
      <c r="X4" s="3"/>
      <c r="Y4" s="2"/>
      <c r="Z4" s="2"/>
      <c r="AA4" s="2"/>
      <c r="AB4" s="2"/>
      <c r="AC4" s="2"/>
      <c r="AD4" s="2"/>
      <c r="AE4" s="3"/>
      <c r="AF4" s="3"/>
    </row>
    <row r="5" spans="2:33" ht="12.75" customHeight="1" x14ac:dyDescent="0.2">
      <c r="B5" s="2"/>
      <c r="C5" s="2"/>
      <c r="D5" s="2"/>
      <c r="E5" s="2"/>
      <c r="F5" s="2"/>
      <c r="G5" s="3"/>
      <c r="H5" s="3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3"/>
      <c r="X5" s="3"/>
      <c r="Y5" s="2"/>
      <c r="Z5" s="2"/>
      <c r="AA5" s="2"/>
      <c r="AB5" s="2"/>
      <c r="AC5" s="2"/>
      <c r="AD5" s="2"/>
      <c r="AE5" s="3"/>
      <c r="AF5" s="3"/>
    </row>
    <row r="6" spans="2:33" ht="15" thickBot="1" x14ac:dyDescent="0.25">
      <c r="B6" s="177" t="s">
        <v>27</v>
      </c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</row>
    <row r="7" spans="2:33" ht="14.25" x14ac:dyDescent="0.2"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</row>
    <row r="8" spans="2:33" ht="14.25" customHeight="1" x14ac:dyDescent="0.2">
      <c r="B8" s="176" t="s">
        <v>20</v>
      </c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</row>
    <row r="9" spans="2:33" ht="12.75" customHeight="1" x14ac:dyDescent="0.2">
      <c r="B9" s="176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  <c r="Z9" s="176"/>
      <c r="AA9" s="176"/>
      <c r="AB9" s="176"/>
      <c r="AC9" s="176"/>
      <c r="AD9" s="176"/>
      <c r="AE9" s="176"/>
      <c r="AF9" s="176"/>
    </row>
    <row r="10" spans="2:33" ht="14.25" x14ac:dyDescent="0.2">
      <c r="B10" s="176" t="s">
        <v>31</v>
      </c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</row>
    <row r="11" spans="2:33" ht="14.25" x14ac:dyDescent="0.2"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</row>
    <row r="12" spans="2:33" ht="14.25" x14ac:dyDescent="0.2"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</row>
    <row r="13" spans="2:33" ht="12.75" customHeight="1" x14ac:dyDescent="0.2">
      <c r="B13" s="182" t="s">
        <v>32</v>
      </c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182"/>
      <c r="X13" s="182"/>
      <c r="Y13" s="182"/>
      <c r="Z13" s="182"/>
      <c r="AA13" s="183"/>
      <c r="AB13" s="26"/>
      <c r="AC13" s="26"/>
      <c r="AD13" s="26"/>
      <c r="AE13" s="26"/>
      <c r="AF13" s="26"/>
      <c r="AG13" s="22"/>
    </row>
    <row r="14" spans="2:33" x14ac:dyDescent="0.2"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</row>
    <row r="15" spans="2:33" s="7" customFormat="1" x14ac:dyDescent="0.2">
      <c r="B15" s="178" t="s">
        <v>7</v>
      </c>
      <c r="C15" s="178"/>
      <c r="D15" s="178"/>
      <c r="E15" s="178"/>
      <c r="J15" s="178" t="s">
        <v>8</v>
      </c>
      <c r="K15" s="178"/>
      <c r="L15" s="178"/>
      <c r="M15" s="178"/>
      <c r="R15" s="178" t="s">
        <v>9</v>
      </c>
      <c r="S15" s="178"/>
      <c r="T15" s="178"/>
      <c r="U15" s="178"/>
      <c r="V15" s="178"/>
      <c r="Z15" s="178" t="s">
        <v>10</v>
      </c>
      <c r="AA15" s="178"/>
      <c r="AB15" s="178"/>
      <c r="AC15" s="178"/>
      <c r="AD15" s="178"/>
    </row>
    <row r="16" spans="2:33" x14ac:dyDescent="0.2">
      <c r="B16" s="4" t="s">
        <v>0</v>
      </c>
      <c r="C16" s="4" t="s">
        <v>1</v>
      </c>
      <c r="D16" s="4" t="s">
        <v>2</v>
      </c>
      <c r="E16" s="4" t="s">
        <v>3</v>
      </c>
      <c r="F16" s="4" t="s">
        <v>4</v>
      </c>
      <c r="G16" s="8" t="s">
        <v>5</v>
      </c>
      <c r="H16" s="8" t="s">
        <v>6</v>
      </c>
      <c r="J16" s="4" t="s">
        <v>0</v>
      </c>
      <c r="K16" s="4" t="s">
        <v>1</v>
      </c>
      <c r="L16" s="4" t="s">
        <v>2</v>
      </c>
      <c r="M16" s="4" t="s">
        <v>3</v>
      </c>
      <c r="N16" s="4" t="s">
        <v>4</v>
      </c>
      <c r="O16" s="8" t="s">
        <v>5</v>
      </c>
      <c r="P16" s="8" t="s">
        <v>6</v>
      </c>
      <c r="R16" s="4" t="s">
        <v>0</v>
      </c>
      <c r="S16" s="4" t="s">
        <v>1</v>
      </c>
      <c r="T16" s="4" t="s">
        <v>2</v>
      </c>
      <c r="U16" s="4" t="s">
        <v>3</v>
      </c>
      <c r="V16" s="4" t="s">
        <v>4</v>
      </c>
      <c r="W16" s="8" t="s">
        <v>5</v>
      </c>
      <c r="X16" s="8" t="s">
        <v>6</v>
      </c>
      <c r="Z16" s="4" t="s">
        <v>0</v>
      </c>
      <c r="AA16" s="4" t="s">
        <v>1</v>
      </c>
      <c r="AB16" s="4" t="s">
        <v>2</v>
      </c>
      <c r="AC16" s="4" t="s">
        <v>3</v>
      </c>
      <c r="AD16" s="4" t="s">
        <v>4</v>
      </c>
      <c r="AE16" s="8" t="s">
        <v>5</v>
      </c>
      <c r="AF16" s="8" t="s">
        <v>6</v>
      </c>
    </row>
    <row r="17" spans="1:33" x14ac:dyDescent="0.2">
      <c r="D17" s="11"/>
      <c r="E17" s="11"/>
      <c r="F17" s="11"/>
      <c r="G17" s="8"/>
      <c r="H17" s="8">
        <v>1</v>
      </c>
      <c r="L17" s="32">
        <v>1</v>
      </c>
      <c r="M17" s="32">
        <v>2</v>
      </c>
      <c r="N17" s="32">
        <v>3</v>
      </c>
      <c r="O17" s="8">
        <v>4</v>
      </c>
      <c r="P17" s="8">
        <v>5</v>
      </c>
      <c r="T17" s="32">
        <v>1</v>
      </c>
      <c r="U17" s="32">
        <v>2</v>
      </c>
      <c r="V17" s="32">
        <v>3</v>
      </c>
      <c r="W17" s="8">
        <v>4</v>
      </c>
      <c r="X17" s="8">
        <v>5</v>
      </c>
      <c r="AE17" s="8">
        <v>1</v>
      </c>
      <c r="AF17" s="8">
        <v>2</v>
      </c>
    </row>
    <row r="18" spans="1:33" x14ac:dyDescent="0.2">
      <c r="B18" s="1">
        <v>2</v>
      </c>
      <c r="C18" s="32">
        <v>3</v>
      </c>
      <c r="D18" s="32">
        <v>4</v>
      </c>
      <c r="E18" s="32">
        <v>5</v>
      </c>
      <c r="F18" s="35">
        <v>6</v>
      </c>
      <c r="G18" s="8">
        <v>7</v>
      </c>
      <c r="H18" s="8">
        <v>8</v>
      </c>
      <c r="J18" s="32">
        <v>6</v>
      </c>
      <c r="K18" s="32">
        <v>7</v>
      </c>
      <c r="L18" s="32">
        <v>8</v>
      </c>
      <c r="M18" s="32">
        <v>9</v>
      </c>
      <c r="N18" s="32">
        <v>10</v>
      </c>
      <c r="O18" s="8">
        <v>11</v>
      </c>
      <c r="P18" s="8">
        <v>12</v>
      </c>
      <c r="R18" s="32">
        <v>6</v>
      </c>
      <c r="S18" s="32">
        <v>7</v>
      </c>
      <c r="T18" s="32">
        <v>8</v>
      </c>
      <c r="U18" s="32">
        <v>9</v>
      </c>
      <c r="V18" s="32">
        <v>10</v>
      </c>
      <c r="W18" s="8">
        <v>11</v>
      </c>
      <c r="X18" s="8">
        <v>12</v>
      </c>
      <c r="Z18" s="32">
        <v>3</v>
      </c>
      <c r="AA18" s="32">
        <v>4</v>
      </c>
      <c r="AB18" s="32">
        <v>5</v>
      </c>
      <c r="AC18" s="32">
        <v>6</v>
      </c>
      <c r="AD18" s="32">
        <v>7</v>
      </c>
      <c r="AE18" s="8">
        <v>8</v>
      </c>
      <c r="AF18" s="8">
        <v>9</v>
      </c>
      <c r="AG18" s="12"/>
    </row>
    <row r="19" spans="1:33" x14ac:dyDescent="0.2">
      <c r="B19" s="32">
        <v>9</v>
      </c>
      <c r="C19" s="32">
        <v>10</v>
      </c>
      <c r="D19" s="32">
        <v>11</v>
      </c>
      <c r="E19" s="32">
        <v>12</v>
      </c>
      <c r="F19" s="32">
        <v>13</v>
      </c>
      <c r="G19" s="8">
        <v>14</v>
      </c>
      <c r="H19" s="8">
        <v>15</v>
      </c>
      <c r="J19" s="32">
        <v>13</v>
      </c>
      <c r="K19" s="32">
        <v>14</v>
      </c>
      <c r="L19" s="32">
        <v>15</v>
      </c>
      <c r="M19" s="32">
        <v>16</v>
      </c>
      <c r="N19" s="32">
        <v>17</v>
      </c>
      <c r="O19" s="8">
        <v>18</v>
      </c>
      <c r="P19" s="8">
        <v>19</v>
      </c>
      <c r="R19" s="32">
        <v>13</v>
      </c>
      <c r="S19" s="32">
        <v>14</v>
      </c>
      <c r="T19" s="32">
        <v>15</v>
      </c>
      <c r="U19" s="32">
        <v>16</v>
      </c>
      <c r="V19" s="32">
        <v>17</v>
      </c>
      <c r="W19" s="8">
        <v>18</v>
      </c>
      <c r="X19" s="8">
        <v>19</v>
      </c>
      <c r="Z19" s="32">
        <v>10</v>
      </c>
      <c r="AA19" s="32">
        <v>11</v>
      </c>
      <c r="AB19" s="32">
        <v>12</v>
      </c>
      <c r="AC19" s="32">
        <v>13</v>
      </c>
      <c r="AD19" s="1">
        <v>14</v>
      </c>
      <c r="AE19" s="8">
        <v>15</v>
      </c>
      <c r="AF19" s="8">
        <v>16</v>
      </c>
      <c r="AG19" s="12"/>
    </row>
    <row r="20" spans="1:33" x14ac:dyDescent="0.2">
      <c r="B20" s="32">
        <v>16</v>
      </c>
      <c r="C20" s="32">
        <v>17</v>
      </c>
      <c r="D20" s="32">
        <v>18</v>
      </c>
      <c r="E20" s="35">
        <v>19</v>
      </c>
      <c r="F20" s="32">
        <v>20</v>
      </c>
      <c r="G20" s="8">
        <v>21</v>
      </c>
      <c r="H20" s="8">
        <v>22</v>
      </c>
      <c r="J20" s="32">
        <v>20</v>
      </c>
      <c r="K20" s="32">
        <v>21</v>
      </c>
      <c r="L20" s="32">
        <v>22</v>
      </c>
      <c r="M20" s="32">
        <v>23</v>
      </c>
      <c r="N20" s="32">
        <v>24</v>
      </c>
      <c r="O20" s="8">
        <v>25</v>
      </c>
      <c r="P20" s="8">
        <v>26</v>
      </c>
      <c r="R20" s="32">
        <v>20</v>
      </c>
      <c r="S20" s="32">
        <v>21</v>
      </c>
      <c r="T20" s="32">
        <v>22</v>
      </c>
      <c r="U20" s="32">
        <v>23</v>
      </c>
      <c r="V20" s="32">
        <v>24</v>
      </c>
      <c r="W20" s="8">
        <v>25</v>
      </c>
      <c r="X20" s="8">
        <v>26</v>
      </c>
      <c r="Z20" s="1">
        <v>17</v>
      </c>
      <c r="AA20" s="32">
        <v>18</v>
      </c>
      <c r="AB20" s="32">
        <v>19</v>
      </c>
      <c r="AC20" s="32">
        <v>20</v>
      </c>
      <c r="AD20" s="32">
        <v>21</v>
      </c>
      <c r="AE20" s="8">
        <v>22</v>
      </c>
      <c r="AF20" s="8">
        <v>23</v>
      </c>
      <c r="AG20" s="12"/>
    </row>
    <row r="21" spans="1:33" x14ac:dyDescent="0.2">
      <c r="B21" s="32">
        <v>23</v>
      </c>
      <c r="C21" s="32">
        <v>24</v>
      </c>
      <c r="D21" s="32">
        <v>25</v>
      </c>
      <c r="E21" s="32">
        <v>26</v>
      </c>
      <c r="F21" s="32">
        <v>27</v>
      </c>
      <c r="G21" s="8">
        <v>28</v>
      </c>
      <c r="H21" s="8">
        <v>29</v>
      </c>
      <c r="J21" s="32">
        <v>27</v>
      </c>
      <c r="K21" s="32">
        <v>28</v>
      </c>
      <c r="L21" s="12"/>
      <c r="M21" s="12"/>
      <c r="N21" s="12"/>
      <c r="O21" s="8"/>
      <c r="P21" s="8"/>
      <c r="R21" s="32">
        <v>27</v>
      </c>
      <c r="S21" s="32">
        <v>28</v>
      </c>
      <c r="T21" s="32">
        <v>29</v>
      </c>
      <c r="U21" s="32">
        <v>30</v>
      </c>
      <c r="V21" s="32">
        <v>31</v>
      </c>
      <c r="W21" s="8"/>
      <c r="X21" s="8"/>
      <c r="Z21" s="32">
        <v>24</v>
      </c>
      <c r="AA21" s="32">
        <v>25</v>
      </c>
      <c r="AB21" s="32">
        <v>26</v>
      </c>
      <c r="AC21" s="32">
        <v>27</v>
      </c>
      <c r="AD21" s="32">
        <v>28</v>
      </c>
      <c r="AE21" s="8">
        <v>29</v>
      </c>
      <c r="AF21" s="8">
        <v>30</v>
      </c>
      <c r="AG21" s="12"/>
    </row>
    <row r="22" spans="1:33" x14ac:dyDescent="0.2">
      <c r="B22" s="32">
        <v>30</v>
      </c>
      <c r="C22" s="32">
        <v>31</v>
      </c>
      <c r="G22" s="8"/>
      <c r="H22" s="8"/>
    </row>
    <row r="24" spans="1:33" s="7" customFormat="1" x14ac:dyDescent="0.2">
      <c r="B24" s="178" t="s">
        <v>11</v>
      </c>
      <c r="C24" s="178"/>
      <c r="D24" s="178"/>
      <c r="E24" s="178"/>
      <c r="F24" s="178"/>
      <c r="J24" s="178" t="s">
        <v>12</v>
      </c>
      <c r="K24" s="178"/>
      <c r="L24" s="178"/>
      <c r="M24" s="178"/>
      <c r="N24" s="178"/>
      <c r="R24" s="178" t="s">
        <v>13</v>
      </c>
      <c r="S24" s="178"/>
      <c r="T24" s="178"/>
      <c r="U24" s="178"/>
      <c r="V24" s="178"/>
      <c r="Z24" s="178" t="s">
        <v>14</v>
      </c>
      <c r="AA24" s="178"/>
      <c r="AB24" s="178"/>
      <c r="AC24" s="178"/>
      <c r="AD24" s="178"/>
    </row>
    <row r="25" spans="1:33" x14ac:dyDescent="0.2">
      <c r="B25" s="4" t="s">
        <v>0</v>
      </c>
      <c r="C25" s="4" t="s">
        <v>1</v>
      </c>
      <c r="D25" s="4" t="s">
        <v>2</v>
      </c>
      <c r="E25" s="4" t="s">
        <v>3</v>
      </c>
      <c r="F25" s="4" t="s">
        <v>4</v>
      </c>
      <c r="G25" s="8" t="s">
        <v>5</v>
      </c>
      <c r="H25" s="8" t="s">
        <v>6</v>
      </c>
      <c r="J25" s="4" t="s">
        <v>0</v>
      </c>
      <c r="K25" s="4" t="s">
        <v>1</v>
      </c>
      <c r="L25" s="4" t="s">
        <v>2</v>
      </c>
      <c r="M25" s="4" t="s">
        <v>3</v>
      </c>
      <c r="N25" s="4" t="s">
        <v>4</v>
      </c>
      <c r="O25" s="8" t="s">
        <v>5</v>
      </c>
      <c r="P25" s="8" t="s">
        <v>6</v>
      </c>
      <c r="R25" s="4" t="s">
        <v>0</v>
      </c>
      <c r="S25" s="4" t="s">
        <v>1</v>
      </c>
      <c r="T25" s="4" t="s">
        <v>2</v>
      </c>
      <c r="U25" s="4" t="s">
        <v>3</v>
      </c>
      <c r="V25" s="4" t="s">
        <v>4</v>
      </c>
      <c r="W25" s="8" t="s">
        <v>5</v>
      </c>
      <c r="X25" s="8" t="s">
        <v>6</v>
      </c>
      <c r="Z25" s="4" t="s">
        <v>0</v>
      </c>
      <c r="AA25" s="4" t="s">
        <v>1</v>
      </c>
      <c r="AB25" s="4" t="s">
        <v>2</v>
      </c>
      <c r="AC25" s="4" t="s">
        <v>3</v>
      </c>
      <c r="AD25" s="4" t="s">
        <v>4</v>
      </c>
      <c r="AE25" s="8" t="s">
        <v>5</v>
      </c>
      <c r="AF25" s="8" t="s">
        <v>6</v>
      </c>
    </row>
    <row r="26" spans="1:33" x14ac:dyDescent="0.2">
      <c r="B26" s="1">
        <v>1</v>
      </c>
      <c r="C26" s="32">
        <v>2</v>
      </c>
      <c r="D26" s="32">
        <v>3</v>
      </c>
      <c r="E26" s="32">
        <v>4</v>
      </c>
      <c r="F26" s="32">
        <v>5</v>
      </c>
      <c r="G26" s="8">
        <v>6</v>
      </c>
      <c r="H26" s="8">
        <v>7</v>
      </c>
      <c r="I26" s="12"/>
      <c r="J26" s="12"/>
      <c r="K26" s="12"/>
      <c r="L26" s="12"/>
      <c r="M26" s="32">
        <v>1</v>
      </c>
      <c r="N26" s="35">
        <v>2</v>
      </c>
      <c r="O26" s="8">
        <v>3</v>
      </c>
      <c r="P26" s="8">
        <v>4</v>
      </c>
      <c r="Q26" s="12"/>
      <c r="R26" s="12"/>
      <c r="S26" s="12"/>
      <c r="T26" s="12"/>
      <c r="U26" s="12"/>
      <c r="V26" s="12"/>
      <c r="W26" s="8">
        <v>1</v>
      </c>
      <c r="X26" s="8">
        <v>2</v>
      </c>
      <c r="Z26" s="12"/>
      <c r="AA26" s="32">
        <v>1</v>
      </c>
      <c r="AB26" s="35">
        <v>2</v>
      </c>
      <c r="AC26" s="32">
        <v>3</v>
      </c>
      <c r="AD26" s="32">
        <v>4</v>
      </c>
      <c r="AE26" s="8">
        <v>5</v>
      </c>
      <c r="AF26" s="8">
        <v>6</v>
      </c>
      <c r="AG26" s="12"/>
    </row>
    <row r="27" spans="1:33" x14ac:dyDescent="0.2">
      <c r="B27" s="32">
        <v>8</v>
      </c>
      <c r="C27" s="32">
        <v>9</v>
      </c>
      <c r="D27" s="32">
        <v>10</v>
      </c>
      <c r="E27" s="32">
        <v>11</v>
      </c>
      <c r="F27" s="32">
        <v>12</v>
      </c>
      <c r="G27" s="8">
        <v>13</v>
      </c>
      <c r="H27" s="8">
        <v>14</v>
      </c>
      <c r="J27" s="32">
        <v>5</v>
      </c>
      <c r="K27" s="32">
        <v>6</v>
      </c>
      <c r="L27" s="32">
        <v>7</v>
      </c>
      <c r="M27" s="32">
        <v>8</v>
      </c>
      <c r="N27" s="32">
        <v>9</v>
      </c>
      <c r="O27" s="8">
        <v>10</v>
      </c>
      <c r="P27" s="8">
        <v>11</v>
      </c>
      <c r="R27" s="32">
        <v>3</v>
      </c>
      <c r="S27" s="32">
        <v>4</v>
      </c>
      <c r="T27" s="32">
        <v>5</v>
      </c>
      <c r="U27" s="32">
        <v>6</v>
      </c>
      <c r="V27" s="32">
        <v>7</v>
      </c>
      <c r="W27" s="8">
        <v>8</v>
      </c>
      <c r="X27" s="8">
        <v>9</v>
      </c>
      <c r="Z27" s="32">
        <v>7</v>
      </c>
      <c r="AA27" s="32">
        <v>8</v>
      </c>
      <c r="AB27" s="32">
        <v>9</v>
      </c>
      <c r="AC27" s="32">
        <v>10</v>
      </c>
      <c r="AD27" s="32">
        <v>11</v>
      </c>
      <c r="AE27" s="8">
        <v>12</v>
      </c>
      <c r="AF27" s="8">
        <v>13</v>
      </c>
      <c r="AG27" s="12"/>
    </row>
    <row r="28" spans="1:33" x14ac:dyDescent="0.2">
      <c r="B28" s="32">
        <v>15</v>
      </c>
      <c r="C28" s="32">
        <v>16</v>
      </c>
      <c r="D28" s="32">
        <v>17</v>
      </c>
      <c r="E28" s="32">
        <v>18</v>
      </c>
      <c r="F28" s="32">
        <v>19</v>
      </c>
      <c r="G28" s="8">
        <v>20</v>
      </c>
      <c r="H28" s="8">
        <v>21</v>
      </c>
      <c r="J28" s="32">
        <v>12</v>
      </c>
      <c r="K28" s="32">
        <v>13</v>
      </c>
      <c r="L28" s="32">
        <v>14</v>
      </c>
      <c r="M28" s="32">
        <v>15</v>
      </c>
      <c r="N28" s="32">
        <v>16</v>
      </c>
      <c r="O28" s="8">
        <v>17</v>
      </c>
      <c r="P28" s="8">
        <v>18</v>
      </c>
      <c r="R28" s="32">
        <v>10</v>
      </c>
      <c r="S28" s="32">
        <v>11</v>
      </c>
      <c r="T28" s="32">
        <v>12</v>
      </c>
      <c r="U28" s="32">
        <v>13</v>
      </c>
      <c r="V28" s="32">
        <v>14</v>
      </c>
      <c r="W28" s="8">
        <v>15</v>
      </c>
      <c r="X28" s="8">
        <v>16</v>
      </c>
      <c r="Z28" s="32">
        <v>14</v>
      </c>
      <c r="AA28" s="32">
        <v>15</v>
      </c>
      <c r="AB28" s="32">
        <v>16</v>
      </c>
      <c r="AC28" s="32">
        <v>17</v>
      </c>
      <c r="AD28" s="32">
        <v>18</v>
      </c>
      <c r="AE28" s="8">
        <v>19</v>
      </c>
      <c r="AF28" s="8">
        <v>20</v>
      </c>
      <c r="AG28" s="12"/>
    </row>
    <row r="29" spans="1:33" x14ac:dyDescent="0.2">
      <c r="B29" s="32">
        <v>22</v>
      </c>
      <c r="C29" s="32">
        <v>23</v>
      </c>
      <c r="D29" s="35">
        <v>24</v>
      </c>
      <c r="E29" s="32">
        <v>25</v>
      </c>
      <c r="F29" s="32">
        <v>26</v>
      </c>
      <c r="G29" s="8">
        <v>27</v>
      </c>
      <c r="H29" s="8">
        <v>28</v>
      </c>
      <c r="J29" s="32">
        <v>19</v>
      </c>
      <c r="K29" s="32">
        <v>20</v>
      </c>
      <c r="L29" s="32">
        <v>21</v>
      </c>
      <c r="M29" s="32">
        <v>22</v>
      </c>
      <c r="N29" s="32">
        <v>23</v>
      </c>
      <c r="O29" s="8">
        <v>24</v>
      </c>
      <c r="P29" s="8">
        <v>25</v>
      </c>
      <c r="R29" s="32">
        <v>17</v>
      </c>
      <c r="S29" s="32">
        <v>18</v>
      </c>
      <c r="T29" s="32">
        <v>19</v>
      </c>
      <c r="U29" s="32">
        <v>20</v>
      </c>
      <c r="V29" s="32">
        <v>21</v>
      </c>
      <c r="W29" s="8">
        <v>22</v>
      </c>
      <c r="X29" s="8">
        <v>23</v>
      </c>
      <c r="Z29" s="32">
        <v>21</v>
      </c>
      <c r="AA29" s="32">
        <v>22</v>
      </c>
      <c r="AB29" s="32">
        <v>23</v>
      </c>
      <c r="AC29" s="32">
        <v>24</v>
      </c>
      <c r="AD29" s="32">
        <v>25</v>
      </c>
      <c r="AE29" s="8">
        <v>26</v>
      </c>
      <c r="AF29" s="8">
        <v>27</v>
      </c>
      <c r="AG29" s="12"/>
    </row>
    <row r="30" spans="1:33" x14ac:dyDescent="0.2">
      <c r="B30" s="32">
        <v>29</v>
      </c>
      <c r="C30" s="32">
        <v>30</v>
      </c>
      <c r="D30" s="32">
        <v>31</v>
      </c>
      <c r="E30" s="12"/>
      <c r="F30" s="12"/>
      <c r="G30" s="8"/>
      <c r="H30" s="8"/>
      <c r="J30" s="35">
        <v>26</v>
      </c>
      <c r="K30" s="32">
        <v>27</v>
      </c>
      <c r="L30" s="32">
        <v>28</v>
      </c>
      <c r="M30" s="32">
        <v>29</v>
      </c>
      <c r="N30" s="32">
        <v>30</v>
      </c>
      <c r="O30" s="8"/>
      <c r="P30" s="8"/>
      <c r="R30" s="32">
        <v>24</v>
      </c>
      <c r="S30" s="32">
        <v>25</v>
      </c>
      <c r="T30" s="32">
        <v>26</v>
      </c>
      <c r="U30" s="32">
        <v>27</v>
      </c>
      <c r="V30" s="32">
        <v>28</v>
      </c>
      <c r="W30" s="8">
        <v>29</v>
      </c>
      <c r="X30" s="8">
        <v>30</v>
      </c>
      <c r="Z30" s="35">
        <v>28</v>
      </c>
      <c r="AA30" s="32">
        <v>29</v>
      </c>
      <c r="AB30" s="32">
        <v>30</v>
      </c>
      <c r="AC30" s="32">
        <v>31</v>
      </c>
      <c r="AD30" s="12"/>
      <c r="AE30" s="8"/>
      <c r="AF30" s="8"/>
      <c r="AG30" s="12"/>
    </row>
    <row r="31" spans="1:33" x14ac:dyDescent="0.2">
      <c r="B31" s="12"/>
      <c r="C31" s="12"/>
      <c r="D31" s="12"/>
      <c r="E31" s="12"/>
      <c r="F31" s="12"/>
      <c r="G31" s="12"/>
      <c r="H31" s="12"/>
      <c r="R31" s="32">
        <v>31</v>
      </c>
      <c r="W31" s="8"/>
      <c r="X31" s="8"/>
    </row>
    <row r="32" spans="1:33" x14ac:dyDescent="0.2">
      <c r="A32" s="12"/>
      <c r="B32" s="12"/>
      <c r="C32" s="12"/>
      <c r="D32" s="12"/>
      <c r="E32" s="12"/>
      <c r="F32" s="12"/>
      <c r="G32" s="12"/>
      <c r="H32" s="12"/>
    </row>
    <row r="33" spans="2:34" s="7" customFormat="1" x14ac:dyDescent="0.2">
      <c r="B33" s="178" t="s">
        <v>15</v>
      </c>
      <c r="C33" s="178"/>
      <c r="D33" s="178"/>
      <c r="E33" s="178"/>
      <c r="F33" s="178"/>
      <c r="J33" s="178" t="s">
        <v>16</v>
      </c>
      <c r="K33" s="178"/>
      <c r="L33" s="178"/>
      <c r="M33" s="178"/>
      <c r="N33" s="178"/>
      <c r="R33" s="178" t="s">
        <v>17</v>
      </c>
      <c r="S33" s="178"/>
      <c r="T33" s="178"/>
      <c r="U33" s="178"/>
      <c r="V33" s="178"/>
      <c r="Z33" s="178" t="s">
        <v>18</v>
      </c>
      <c r="AA33" s="178"/>
      <c r="AB33" s="178"/>
      <c r="AC33" s="178"/>
      <c r="AD33" s="178"/>
    </row>
    <row r="34" spans="2:34" x14ac:dyDescent="0.2">
      <c r="B34" s="4" t="s">
        <v>0</v>
      </c>
      <c r="C34" s="4" t="s">
        <v>1</v>
      </c>
      <c r="D34" s="4" t="s">
        <v>2</v>
      </c>
      <c r="E34" s="4" t="s">
        <v>3</v>
      </c>
      <c r="F34" s="4" t="s">
        <v>4</v>
      </c>
      <c r="G34" s="8" t="s">
        <v>5</v>
      </c>
      <c r="H34" s="8" t="s">
        <v>6</v>
      </c>
      <c r="J34" s="4" t="s">
        <v>0</v>
      </c>
      <c r="K34" s="4" t="s">
        <v>1</v>
      </c>
      <c r="L34" s="4" t="s">
        <v>2</v>
      </c>
      <c r="M34" s="4" t="s">
        <v>3</v>
      </c>
      <c r="N34" s="4" t="s">
        <v>4</v>
      </c>
      <c r="O34" s="8" t="s">
        <v>5</v>
      </c>
      <c r="P34" s="8" t="s">
        <v>6</v>
      </c>
      <c r="R34" s="4" t="s">
        <v>0</v>
      </c>
      <c r="S34" s="4" t="s">
        <v>1</v>
      </c>
      <c r="T34" s="4" t="s">
        <v>2</v>
      </c>
      <c r="U34" s="4" t="s">
        <v>3</v>
      </c>
      <c r="V34" s="4" t="s">
        <v>4</v>
      </c>
      <c r="W34" s="8" t="s">
        <v>5</v>
      </c>
      <c r="X34" s="8" t="s">
        <v>6</v>
      </c>
      <c r="Z34" s="4" t="s">
        <v>0</v>
      </c>
      <c r="AA34" s="4" t="s">
        <v>1</v>
      </c>
      <c r="AB34" s="4" t="s">
        <v>2</v>
      </c>
      <c r="AC34" s="4" t="s">
        <v>3</v>
      </c>
      <c r="AD34" s="4" t="s">
        <v>4</v>
      </c>
      <c r="AE34" s="8" t="s">
        <v>5</v>
      </c>
      <c r="AF34" s="8" t="s">
        <v>6</v>
      </c>
    </row>
    <row r="35" spans="2:34" x14ac:dyDescent="0.2">
      <c r="B35" s="12"/>
      <c r="C35" s="12"/>
      <c r="D35" s="12"/>
      <c r="E35" s="12"/>
      <c r="F35" s="32">
        <v>1</v>
      </c>
      <c r="G35" s="8">
        <v>2</v>
      </c>
      <c r="H35" s="8">
        <v>3</v>
      </c>
      <c r="I35" s="12"/>
      <c r="J35" s="12"/>
      <c r="K35" s="12"/>
      <c r="L35" s="12"/>
      <c r="M35" s="12"/>
      <c r="N35" s="12"/>
      <c r="O35" s="8"/>
      <c r="P35" s="8">
        <v>1</v>
      </c>
      <c r="Q35" s="12"/>
      <c r="R35" s="12"/>
      <c r="S35" s="12"/>
      <c r="T35" s="32">
        <v>1</v>
      </c>
      <c r="U35" s="32">
        <v>2</v>
      </c>
      <c r="V35" s="32">
        <v>3</v>
      </c>
      <c r="W35" s="8">
        <v>4</v>
      </c>
      <c r="X35" s="8">
        <v>5</v>
      </c>
      <c r="Y35" s="12"/>
      <c r="Z35" s="12"/>
      <c r="AA35" s="12"/>
      <c r="AB35" s="12"/>
      <c r="AC35" s="12"/>
      <c r="AD35" s="32">
        <v>1</v>
      </c>
      <c r="AE35" s="8">
        <v>2</v>
      </c>
      <c r="AF35" s="8">
        <v>3</v>
      </c>
      <c r="AG35" s="12"/>
    </row>
    <row r="36" spans="2:34" x14ac:dyDescent="0.2">
      <c r="B36" s="32">
        <v>4</v>
      </c>
      <c r="C36" s="32">
        <v>5</v>
      </c>
      <c r="D36" s="32">
        <v>6</v>
      </c>
      <c r="E36" s="32">
        <v>7</v>
      </c>
      <c r="F36" s="35">
        <v>8</v>
      </c>
      <c r="G36" s="8">
        <v>9</v>
      </c>
      <c r="H36" s="8">
        <v>10</v>
      </c>
      <c r="J36" s="32">
        <v>2</v>
      </c>
      <c r="K36" s="32">
        <v>3</v>
      </c>
      <c r="L36" s="32">
        <v>4</v>
      </c>
      <c r="M36" s="32">
        <v>5</v>
      </c>
      <c r="N36" s="32">
        <v>6</v>
      </c>
      <c r="O36" s="8">
        <v>7</v>
      </c>
      <c r="P36" s="8">
        <v>8</v>
      </c>
      <c r="R36" s="32">
        <v>6</v>
      </c>
      <c r="S36" s="32">
        <v>7</v>
      </c>
      <c r="T36" s="32">
        <v>8</v>
      </c>
      <c r="U36" s="32">
        <v>9</v>
      </c>
      <c r="V36" s="32">
        <v>10</v>
      </c>
      <c r="W36" s="8">
        <v>11</v>
      </c>
      <c r="X36" s="8">
        <v>12</v>
      </c>
      <c r="Z36" s="32">
        <v>4</v>
      </c>
      <c r="AA36" s="32">
        <v>5</v>
      </c>
      <c r="AB36" s="32">
        <v>6</v>
      </c>
      <c r="AC36" s="32">
        <v>7</v>
      </c>
      <c r="AD36" s="35">
        <v>8</v>
      </c>
      <c r="AE36" s="8">
        <v>9</v>
      </c>
      <c r="AF36" s="8">
        <v>10</v>
      </c>
      <c r="AG36" s="12"/>
    </row>
    <row r="37" spans="2:34" x14ac:dyDescent="0.2">
      <c r="B37" s="32">
        <v>11</v>
      </c>
      <c r="C37" s="32">
        <v>12</v>
      </c>
      <c r="D37" s="32">
        <v>13</v>
      </c>
      <c r="E37" s="32">
        <v>14</v>
      </c>
      <c r="F37" s="32">
        <v>15</v>
      </c>
      <c r="G37" s="8">
        <v>16</v>
      </c>
      <c r="H37" s="8">
        <v>17</v>
      </c>
      <c r="J37" s="32">
        <v>9</v>
      </c>
      <c r="K37" s="32">
        <v>10</v>
      </c>
      <c r="L37" s="35">
        <v>11</v>
      </c>
      <c r="M37" s="32">
        <v>12</v>
      </c>
      <c r="N37" s="32">
        <v>13</v>
      </c>
      <c r="O37" s="8">
        <v>14</v>
      </c>
      <c r="P37" s="8">
        <v>15</v>
      </c>
      <c r="R37" s="32">
        <v>13</v>
      </c>
      <c r="S37" s="32">
        <v>14</v>
      </c>
      <c r="T37" s="32">
        <v>15</v>
      </c>
      <c r="U37" s="32">
        <v>16</v>
      </c>
      <c r="V37" s="32">
        <v>17</v>
      </c>
      <c r="W37" s="8">
        <v>18</v>
      </c>
      <c r="X37" s="8">
        <v>19</v>
      </c>
      <c r="Z37" s="32">
        <v>11</v>
      </c>
      <c r="AA37" s="32">
        <v>12</v>
      </c>
      <c r="AB37" s="32">
        <v>13</v>
      </c>
      <c r="AC37" s="32">
        <v>14</v>
      </c>
      <c r="AD37" s="32">
        <v>15</v>
      </c>
      <c r="AE37" s="8">
        <v>16</v>
      </c>
      <c r="AF37" s="8">
        <v>17</v>
      </c>
      <c r="AG37" s="12"/>
    </row>
    <row r="38" spans="2:34" x14ac:dyDescent="0.2">
      <c r="B38" s="32">
        <v>18</v>
      </c>
      <c r="C38" s="32">
        <v>19</v>
      </c>
      <c r="D38" s="32">
        <v>20</v>
      </c>
      <c r="E38" s="32">
        <v>21</v>
      </c>
      <c r="F38" s="32">
        <v>22</v>
      </c>
      <c r="G38" s="8">
        <v>23</v>
      </c>
      <c r="H38" s="8">
        <v>24</v>
      </c>
      <c r="J38" s="32">
        <v>16</v>
      </c>
      <c r="K38" s="32">
        <v>17</v>
      </c>
      <c r="L38" s="32">
        <v>18</v>
      </c>
      <c r="M38" s="32">
        <v>19</v>
      </c>
      <c r="N38" s="32">
        <v>20</v>
      </c>
      <c r="O38" s="8">
        <v>21</v>
      </c>
      <c r="P38" s="8">
        <v>22</v>
      </c>
      <c r="R38" s="32">
        <v>20</v>
      </c>
      <c r="S38" s="32">
        <v>21</v>
      </c>
      <c r="T38" s="32">
        <v>22</v>
      </c>
      <c r="U38" s="32">
        <v>23</v>
      </c>
      <c r="V38" s="32">
        <v>24</v>
      </c>
      <c r="W38" s="8">
        <v>25</v>
      </c>
      <c r="X38" s="8">
        <v>26</v>
      </c>
      <c r="Z38" s="32">
        <v>18</v>
      </c>
      <c r="AA38" s="32">
        <v>19</v>
      </c>
      <c r="AB38" s="32">
        <v>20</v>
      </c>
      <c r="AC38" s="32">
        <v>21</v>
      </c>
      <c r="AD38" s="32">
        <v>22</v>
      </c>
      <c r="AE38" s="8">
        <v>23</v>
      </c>
      <c r="AF38" s="8">
        <v>24</v>
      </c>
      <c r="AG38" s="12"/>
    </row>
    <row r="39" spans="2:34" x14ac:dyDescent="0.2">
      <c r="B39" s="32">
        <v>25</v>
      </c>
      <c r="C39" s="32">
        <v>26</v>
      </c>
      <c r="D39" s="32">
        <v>27</v>
      </c>
      <c r="E39" s="32">
        <v>28</v>
      </c>
      <c r="F39" s="32">
        <v>29</v>
      </c>
      <c r="G39" s="8">
        <v>30</v>
      </c>
      <c r="H39" s="8"/>
      <c r="J39" s="35">
        <v>23</v>
      </c>
      <c r="K39" s="32">
        <v>24</v>
      </c>
      <c r="L39" s="32">
        <v>25</v>
      </c>
      <c r="M39" s="32">
        <v>26</v>
      </c>
      <c r="N39" s="32">
        <v>27</v>
      </c>
      <c r="O39" s="8">
        <v>28</v>
      </c>
      <c r="P39" s="8">
        <v>29</v>
      </c>
      <c r="R39" s="32">
        <v>27</v>
      </c>
      <c r="S39" s="32">
        <v>28</v>
      </c>
      <c r="T39" s="32">
        <v>29</v>
      </c>
      <c r="U39" s="32">
        <v>30</v>
      </c>
      <c r="V39" s="12"/>
      <c r="W39" s="8"/>
      <c r="X39" s="8"/>
      <c r="Z39" s="33">
        <v>25</v>
      </c>
      <c r="AA39" s="33">
        <v>26</v>
      </c>
      <c r="AB39" s="32">
        <v>27</v>
      </c>
      <c r="AC39" s="32">
        <v>28</v>
      </c>
      <c r="AD39" s="32">
        <v>29</v>
      </c>
      <c r="AE39" s="8">
        <v>30</v>
      </c>
      <c r="AF39" s="8">
        <v>31</v>
      </c>
      <c r="AG39" s="12"/>
    </row>
    <row r="40" spans="2:34" x14ac:dyDescent="0.2">
      <c r="J40" s="32">
        <v>30</v>
      </c>
      <c r="K40" s="32">
        <v>31</v>
      </c>
      <c r="O40" s="8"/>
      <c r="P40" s="8"/>
    </row>
    <row r="42" spans="2:34" ht="12.75" customHeight="1" x14ac:dyDescent="0.2">
      <c r="B42" s="27" t="s">
        <v>23</v>
      </c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</row>
    <row r="43" spans="2:34" x14ac:dyDescent="0.2">
      <c r="B43" s="171" t="s">
        <v>33</v>
      </c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</row>
    <row r="44" spans="2:34" x14ac:dyDescent="0.2"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1"/>
      <c r="N44" s="171"/>
      <c r="O44" s="171"/>
      <c r="P44" s="171"/>
      <c r="Q44" s="171"/>
      <c r="R44" s="171"/>
      <c r="S44" s="171"/>
      <c r="T44" s="171"/>
      <c r="U44" s="171"/>
      <c r="V44" s="171"/>
      <c r="W44" s="171"/>
      <c r="X44" s="171"/>
      <c r="Y44" s="171"/>
      <c r="Z44" s="171"/>
      <c r="AA44" s="171"/>
      <c r="AB44" s="171"/>
      <c r="AC44" s="171"/>
      <c r="AD44" s="171"/>
      <c r="AE44" s="171"/>
      <c r="AF44" s="171"/>
    </row>
    <row r="45" spans="2:34" x14ac:dyDescent="0.2">
      <c r="B45" s="181" t="s">
        <v>61</v>
      </c>
      <c r="C45" s="181"/>
      <c r="D45" s="181"/>
      <c r="E45" s="181"/>
      <c r="F45" s="181"/>
      <c r="G45" s="181"/>
      <c r="H45" s="181"/>
      <c r="I45" s="181"/>
      <c r="J45" s="181"/>
      <c r="K45" s="181"/>
      <c r="L45" s="181"/>
      <c r="M45" s="181"/>
      <c r="N45" s="181"/>
      <c r="O45" s="181"/>
      <c r="P45" s="181"/>
      <c r="Q45" s="181"/>
      <c r="R45" s="181"/>
      <c r="S45" s="181"/>
      <c r="T45" s="181"/>
      <c r="U45" s="181"/>
      <c r="V45" s="181"/>
      <c r="W45" s="181"/>
      <c r="X45" s="181"/>
      <c r="Y45" s="181"/>
      <c r="Z45" s="181"/>
      <c r="AA45" s="181"/>
      <c r="AB45" s="181"/>
      <c r="AC45" s="181"/>
      <c r="AD45" s="181"/>
      <c r="AE45" s="181"/>
      <c r="AF45" s="181"/>
      <c r="AG45" s="181"/>
      <c r="AH45" s="181"/>
    </row>
    <row r="46" spans="2:34" x14ac:dyDescent="0.2">
      <c r="C46" s="32"/>
      <c r="D46" s="4" t="s">
        <v>35</v>
      </c>
    </row>
    <row r="48" spans="2:34" x14ac:dyDescent="0.2">
      <c r="C48" s="33"/>
      <c r="D48" s="4" t="s">
        <v>36</v>
      </c>
    </row>
    <row r="49" spans="3:9" x14ac:dyDescent="0.2">
      <c r="D49" s="34"/>
    </row>
    <row r="50" spans="3:9" x14ac:dyDescent="0.2">
      <c r="C50" s="35"/>
      <c r="D50" s="4" t="s">
        <v>37</v>
      </c>
    </row>
    <row r="52" spans="3:9" x14ac:dyDescent="0.2">
      <c r="C52" s="36"/>
      <c r="D52" s="13" t="s">
        <v>38</v>
      </c>
      <c r="G52" s="26"/>
      <c r="H52" s="26"/>
      <c r="I52" s="26"/>
    </row>
  </sheetData>
  <mergeCells count="18">
    <mergeCell ref="B33:F33"/>
    <mergeCell ref="J33:N33"/>
    <mergeCell ref="R33:V33"/>
    <mergeCell ref="Z33:AD33"/>
    <mergeCell ref="B45:AH45"/>
    <mergeCell ref="B43:AF44"/>
    <mergeCell ref="B24:F24"/>
    <mergeCell ref="J24:N24"/>
    <mergeCell ref="R24:V24"/>
    <mergeCell ref="Z24:AD24"/>
    <mergeCell ref="B6:AF6"/>
    <mergeCell ref="B8:AF9"/>
    <mergeCell ref="B10:AF10"/>
    <mergeCell ref="B13:AA13"/>
    <mergeCell ref="B15:E15"/>
    <mergeCell ref="J15:M15"/>
    <mergeCell ref="R15:V15"/>
    <mergeCell ref="Z15:AD15"/>
  </mergeCells>
  <pageMargins left="0.7" right="0.7" top="0.75" bottom="0.75" header="0.3" footer="0.3"/>
  <pageSetup paperSize="9" scale="6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56"/>
  <sheetViews>
    <sheetView showGridLines="0" topLeftCell="A2" workbookViewId="0">
      <selection activeCell="M26" sqref="M26"/>
    </sheetView>
  </sheetViews>
  <sheetFormatPr defaultColWidth="9.140625" defaultRowHeight="14.25" x14ac:dyDescent="0.2"/>
  <cols>
    <col min="1" max="1" width="9.140625" customWidth="1"/>
    <col min="2" max="8" width="4" style="38" customWidth="1"/>
    <col min="9" max="9" width="5.28515625" style="38" customWidth="1"/>
    <col min="10" max="16" width="4" style="38" customWidth="1"/>
    <col min="17" max="17" width="5" customWidth="1"/>
    <col min="18" max="24" width="4" style="38" customWidth="1"/>
    <col min="25" max="25" width="19.140625" style="40" customWidth="1"/>
    <col min="26" max="16384" width="9.140625" style="38"/>
  </cols>
  <sheetData>
    <row r="1" spans="1:31" s="4" customFormat="1" ht="12.75" x14ac:dyDescent="0.2">
      <c r="G1" s="5"/>
      <c r="H1" s="5"/>
      <c r="O1" s="5"/>
      <c r="P1" s="5"/>
      <c r="W1" s="5"/>
      <c r="X1" s="5"/>
      <c r="AC1" s="5"/>
      <c r="AD1" s="5"/>
    </row>
    <row r="2" spans="1:31" s="4" customFormat="1" ht="24.75" customHeight="1" x14ac:dyDescent="0.2">
      <c r="G2" s="5"/>
      <c r="H2" s="5"/>
      <c r="O2" s="5"/>
      <c r="P2" s="5"/>
      <c r="W2" s="5"/>
      <c r="X2" s="5"/>
      <c r="AC2" s="5"/>
      <c r="AD2" s="5"/>
    </row>
    <row r="3" spans="1:31" s="4" customFormat="1" ht="26.25" customHeight="1" x14ac:dyDescent="0.2">
      <c r="G3" s="5"/>
      <c r="H3" s="5"/>
      <c r="O3" s="5"/>
      <c r="P3" s="5"/>
      <c r="W3" s="5"/>
      <c r="X3" s="5"/>
      <c r="AC3" s="5"/>
      <c r="AD3" s="5"/>
    </row>
    <row r="4" spans="1:31" s="4" customFormat="1" ht="12.75" customHeight="1" x14ac:dyDescent="0.2">
      <c r="B4" s="2"/>
      <c r="C4" s="2"/>
      <c r="D4" s="2"/>
      <c r="E4" s="2"/>
      <c r="F4" s="2"/>
      <c r="G4" s="3"/>
      <c r="H4" s="3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3"/>
      <c r="X4" s="3"/>
      <c r="Y4" s="2"/>
      <c r="Z4" s="2"/>
      <c r="AA4" s="2"/>
      <c r="AB4" s="2"/>
      <c r="AC4" s="3"/>
      <c r="AD4" s="3"/>
    </row>
    <row r="5" spans="1:31" s="4" customFormat="1" ht="15" thickBot="1" x14ac:dyDescent="0.25">
      <c r="B5" s="177" t="s">
        <v>27</v>
      </c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59"/>
      <c r="AA5" s="59"/>
      <c r="AB5" s="59"/>
      <c r="AC5" s="59"/>
      <c r="AD5" s="59"/>
    </row>
    <row r="6" spans="1:31" s="4" customFormat="1" x14ac:dyDescent="0.2"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</row>
    <row r="7" spans="1:31" s="4" customFormat="1" ht="14.25" customHeight="1" x14ac:dyDescent="0.2">
      <c r="B7" s="176" t="s">
        <v>20</v>
      </c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  <c r="Z7" s="45"/>
      <c r="AA7" s="45"/>
      <c r="AB7" s="45"/>
      <c r="AC7" s="45"/>
      <c r="AD7" s="45"/>
    </row>
    <row r="8" spans="1:31" s="4" customFormat="1" ht="12.75" customHeight="1" x14ac:dyDescent="0.2"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</row>
    <row r="9" spans="1:31" s="4" customFormat="1" x14ac:dyDescent="0.2">
      <c r="B9" s="176" t="s">
        <v>43</v>
      </c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  <c r="Z9" s="45"/>
      <c r="AA9" s="45"/>
      <c r="AB9" s="45"/>
      <c r="AC9" s="45"/>
      <c r="AD9" s="45"/>
    </row>
    <row r="10" spans="1:31" s="4" customFormat="1" x14ac:dyDescent="0.2"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</row>
    <row r="11" spans="1:31" s="4" customFormat="1" ht="12.75" customHeight="1" x14ac:dyDescent="0.2">
      <c r="B11" s="182" t="s">
        <v>39</v>
      </c>
      <c r="C11" s="182"/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26"/>
      <c r="AA11" s="26"/>
      <c r="AB11" s="26"/>
      <c r="AC11" s="26"/>
      <c r="AD11" s="26"/>
      <c r="AE11" s="22"/>
    </row>
    <row r="12" spans="1:31" s="58" customFormat="1" ht="12.75" customHeight="1" x14ac:dyDescent="0.2"/>
    <row r="13" spans="1:31" x14ac:dyDescent="0.2">
      <c r="A13" s="38"/>
      <c r="B13" s="52" t="s">
        <v>44</v>
      </c>
      <c r="C13" s="53"/>
      <c r="D13" s="53"/>
      <c r="E13" s="53"/>
      <c r="F13" s="53"/>
      <c r="G13" s="54"/>
      <c r="H13" s="52"/>
      <c r="I13" s="55"/>
      <c r="J13" s="52" t="s">
        <v>45</v>
      </c>
      <c r="K13" s="53"/>
      <c r="L13" s="53"/>
      <c r="M13" s="53"/>
      <c r="N13" s="53"/>
      <c r="O13" s="54"/>
      <c r="P13" s="52"/>
      <c r="Q13" s="48"/>
      <c r="R13" s="52" t="s">
        <v>46</v>
      </c>
      <c r="S13" s="53"/>
      <c r="T13" s="53"/>
      <c r="U13" s="53"/>
      <c r="V13" s="53"/>
      <c r="W13" s="54"/>
      <c r="X13" s="48"/>
    </row>
    <row r="14" spans="1:31" x14ac:dyDescent="0.2">
      <c r="A14" s="38"/>
      <c r="B14" s="4" t="s">
        <v>0</v>
      </c>
      <c r="C14" s="4" t="s">
        <v>1</v>
      </c>
      <c r="D14" s="4" t="s">
        <v>2</v>
      </c>
      <c r="E14" s="4" t="s">
        <v>3</v>
      </c>
      <c r="F14" s="4" t="s">
        <v>4</v>
      </c>
      <c r="G14" s="56" t="s">
        <v>5</v>
      </c>
      <c r="H14" s="56" t="s">
        <v>6</v>
      </c>
      <c r="I14" s="39"/>
      <c r="J14" s="4" t="s">
        <v>0</v>
      </c>
      <c r="K14" s="4" t="s">
        <v>1</v>
      </c>
      <c r="L14" s="4" t="s">
        <v>2</v>
      </c>
      <c r="M14" s="4" t="s">
        <v>3</v>
      </c>
      <c r="N14" s="4" t="s">
        <v>4</v>
      </c>
      <c r="O14" s="8" t="s">
        <v>5</v>
      </c>
      <c r="P14" s="8" t="s">
        <v>6</v>
      </c>
      <c r="Q14" s="38"/>
      <c r="R14" s="4" t="s">
        <v>0</v>
      </c>
      <c r="S14" s="4" t="s">
        <v>1</v>
      </c>
      <c r="T14" s="4" t="s">
        <v>2</v>
      </c>
      <c r="U14" s="4" t="s">
        <v>3</v>
      </c>
      <c r="V14" s="4" t="s">
        <v>4</v>
      </c>
      <c r="W14" s="8" t="s">
        <v>5</v>
      </c>
      <c r="X14" s="8" t="s">
        <v>6</v>
      </c>
      <c r="Y14" s="41"/>
    </row>
    <row r="15" spans="1:31" x14ac:dyDescent="0.2">
      <c r="A15" s="38"/>
      <c r="B15" s="1">
        <v>1</v>
      </c>
      <c r="C15" s="49">
        <v>2</v>
      </c>
      <c r="D15" s="49">
        <v>3</v>
      </c>
      <c r="E15" s="49">
        <v>4</v>
      </c>
      <c r="F15" s="49">
        <v>5</v>
      </c>
      <c r="G15" s="57">
        <v>6</v>
      </c>
      <c r="H15" s="57">
        <v>7</v>
      </c>
      <c r="I15" s="39"/>
      <c r="J15" s="39"/>
      <c r="K15" s="39"/>
      <c r="L15" s="39"/>
      <c r="M15" s="49">
        <v>1</v>
      </c>
      <c r="N15" s="49">
        <v>2</v>
      </c>
      <c r="O15" s="57">
        <v>3</v>
      </c>
      <c r="P15" s="57">
        <v>4</v>
      </c>
      <c r="Q15" s="38"/>
      <c r="U15" s="49">
        <v>1</v>
      </c>
      <c r="V15" s="49">
        <v>2</v>
      </c>
      <c r="W15" s="57">
        <v>3</v>
      </c>
      <c r="X15" s="57">
        <v>4</v>
      </c>
    </row>
    <row r="16" spans="1:31" x14ac:dyDescent="0.2">
      <c r="A16" s="38"/>
      <c r="B16" s="46">
        <v>8</v>
      </c>
      <c r="C16" s="49">
        <v>9</v>
      </c>
      <c r="D16" s="49">
        <v>10</v>
      </c>
      <c r="E16" s="49">
        <v>11</v>
      </c>
      <c r="F16" s="49">
        <v>12</v>
      </c>
      <c r="G16" s="57">
        <v>13</v>
      </c>
      <c r="H16" s="57">
        <v>14</v>
      </c>
      <c r="I16" s="39"/>
      <c r="J16" s="49">
        <v>5</v>
      </c>
      <c r="K16" s="49">
        <v>6</v>
      </c>
      <c r="L16" s="49">
        <v>7</v>
      </c>
      <c r="M16" s="49">
        <v>8</v>
      </c>
      <c r="N16" s="49">
        <v>9</v>
      </c>
      <c r="O16" s="57">
        <v>10</v>
      </c>
      <c r="P16" s="57">
        <v>11</v>
      </c>
      <c r="Q16" s="38"/>
      <c r="R16" s="49">
        <v>5</v>
      </c>
      <c r="S16" s="49">
        <v>6</v>
      </c>
      <c r="T16" s="49">
        <v>7</v>
      </c>
      <c r="U16" s="49">
        <v>8</v>
      </c>
      <c r="V16" s="49">
        <v>9</v>
      </c>
      <c r="W16" s="57">
        <v>10</v>
      </c>
      <c r="X16" s="57">
        <v>11</v>
      </c>
    </row>
    <row r="17" spans="1:24" x14ac:dyDescent="0.2">
      <c r="A17" s="38"/>
      <c r="B17" s="49">
        <v>15</v>
      </c>
      <c r="C17" s="49">
        <v>16</v>
      </c>
      <c r="D17" s="49">
        <v>17</v>
      </c>
      <c r="E17" s="49">
        <v>18</v>
      </c>
      <c r="F17" s="46">
        <v>19</v>
      </c>
      <c r="G17" s="57">
        <v>20</v>
      </c>
      <c r="H17" s="57">
        <v>21</v>
      </c>
      <c r="I17" s="39"/>
      <c r="J17" s="49">
        <v>12</v>
      </c>
      <c r="K17" s="49">
        <v>13</v>
      </c>
      <c r="L17" s="49">
        <v>14</v>
      </c>
      <c r="M17" s="49">
        <v>15</v>
      </c>
      <c r="N17" s="49">
        <v>16</v>
      </c>
      <c r="O17" s="57">
        <v>17</v>
      </c>
      <c r="P17" s="57">
        <v>18</v>
      </c>
      <c r="Q17" s="38"/>
      <c r="R17" s="49">
        <v>12</v>
      </c>
      <c r="S17" s="49">
        <v>13</v>
      </c>
      <c r="T17" s="49">
        <v>14</v>
      </c>
      <c r="U17" s="49">
        <v>15</v>
      </c>
      <c r="V17" s="49">
        <v>16</v>
      </c>
      <c r="W17" s="57">
        <v>17</v>
      </c>
      <c r="X17" s="57">
        <v>18</v>
      </c>
    </row>
    <row r="18" spans="1:24" x14ac:dyDescent="0.2">
      <c r="A18" s="38"/>
      <c r="B18" s="49">
        <v>22</v>
      </c>
      <c r="C18" s="49">
        <v>23</v>
      </c>
      <c r="D18" s="49">
        <v>24</v>
      </c>
      <c r="E18" s="49">
        <v>25</v>
      </c>
      <c r="F18" s="49">
        <v>26</v>
      </c>
      <c r="G18" s="57">
        <v>27</v>
      </c>
      <c r="H18" s="57">
        <v>28</v>
      </c>
      <c r="I18" s="39"/>
      <c r="J18" s="49">
        <v>19</v>
      </c>
      <c r="K18" s="49">
        <v>20</v>
      </c>
      <c r="L18" s="49">
        <v>21</v>
      </c>
      <c r="M18" s="49">
        <v>22</v>
      </c>
      <c r="N18" s="49">
        <v>23</v>
      </c>
      <c r="O18" s="57">
        <v>24</v>
      </c>
      <c r="P18" s="57">
        <v>25</v>
      </c>
      <c r="Q18" s="38"/>
      <c r="R18" s="49">
        <v>19</v>
      </c>
      <c r="S18" s="49">
        <v>20</v>
      </c>
      <c r="T18" s="49">
        <v>21</v>
      </c>
      <c r="U18" s="49">
        <v>22</v>
      </c>
      <c r="V18" s="49">
        <v>23</v>
      </c>
      <c r="W18" s="57">
        <v>24</v>
      </c>
      <c r="X18" s="57">
        <v>25</v>
      </c>
    </row>
    <row r="19" spans="1:24" x14ac:dyDescent="0.2">
      <c r="A19" s="38"/>
      <c r="B19" s="49">
        <v>29</v>
      </c>
      <c r="C19" s="49">
        <v>30</v>
      </c>
      <c r="D19" s="49">
        <v>31</v>
      </c>
      <c r="I19" s="39"/>
      <c r="J19" s="49">
        <v>26</v>
      </c>
      <c r="K19" s="49">
        <v>27</v>
      </c>
      <c r="L19" s="49">
        <v>28</v>
      </c>
      <c r="M19" s="39"/>
      <c r="N19" s="39"/>
      <c r="O19" s="39"/>
      <c r="Q19" s="38"/>
      <c r="R19" s="49">
        <v>26</v>
      </c>
      <c r="S19" s="49">
        <v>27</v>
      </c>
      <c r="T19" s="49">
        <v>28</v>
      </c>
      <c r="U19" s="49">
        <v>29</v>
      </c>
      <c r="V19" s="47">
        <v>30</v>
      </c>
      <c r="W19" s="57">
        <v>31</v>
      </c>
      <c r="X19" s="64"/>
    </row>
    <row r="20" spans="1:24" x14ac:dyDescent="0.2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8"/>
      <c r="R20" s="39"/>
      <c r="S20" s="39"/>
      <c r="T20" s="39"/>
      <c r="U20" s="39"/>
      <c r="V20" s="39"/>
      <c r="W20" s="39"/>
      <c r="X20" s="39"/>
    </row>
    <row r="21" spans="1:24" x14ac:dyDescent="0.2">
      <c r="A21" s="38"/>
      <c r="B21" s="52" t="s">
        <v>47</v>
      </c>
      <c r="C21" s="53"/>
      <c r="D21" s="53"/>
      <c r="E21" s="53"/>
      <c r="F21" s="53"/>
      <c r="G21" s="54"/>
      <c r="H21" s="48"/>
      <c r="I21" s="55"/>
      <c r="J21" s="52" t="s">
        <v>48</v>
      </c>
      <c r="K21" s="53"/>
      <c r="L21" s="53"/>
      <c r="M21" s="53"/>
      <c r="N21" s="53"/>
      <c r="O21" s="54"/>
      <c r="P21" s="48"/>
      <c r="Q21" s="48"/>
      <c r="R21" s="52" t="s">
        <v>49</v>
      </c>
      <c r="S21" s="53"/>
      <c r="T21" s="53"/>
      <c r="U21" s="53"/>
      <c r="V21" s="53"/>
      <c r="W21" s="54"/>
      <c r="X21" s="48"/>
    </row>
    <row r="22" spans="1:24" x14ac:dyDescent="0.2">
      <c r="A22" s="38"/>
      <c r="B22" s="4" t="s">
        <v>0</v>
      </c>
      <c r="C22" s="4" t="s">
        <v>1</v>
      </c>
      <c r="D22" s="4" t="s">
        <v>2</v>
      </c>
      <c r="E22" s="4" t="s">
        <v>3</v>
      </c>
      <c r="F22" s="4" t="s">
        <v>4</v>
      </c>
      <c r="G22" s="8" t="s">
        <v>5</v>
      </c>
      <c r="H22" s="8" t="s">
        <v>6</v>
      </c>
      <c r="I22" s="39"/>
      <c r="J22" s="4" t="s">
        <v>0</v>
      </c>
      <c r="K22" s="4" t="s">
        <v>1</v>
      </c>
      <c r="L22" s="4" t="s">
        <v>2</v>
      </c>
      <c r="M22" s="4" t="s">
        <v>3</v>
      </c>
      <c r="N22" s="4" t="s">
        <v>4</v>
      </c>
      <c r="O22" s="8" t="s">
        <v>5</v>
      </c>
      <c r="P22" s="8" t="s">
        <v>6</v>
      </c>
      <c r="Q22" s="38"/>
      <c r="R22" s="4" t="s">
        <v>0</v>
      </c>
      <c r="S22" s="4" t="s">
        <v>1</v>
      </c>
      <c r="T22" s="4" t="s">
        <v>2</v>
      </c>
      <c r="U22" s="4" t="s">
        <v>3</v>
      </c>
      <c r="V22" s="4" t="s">
        <v>4</v>
      </c>
      <c r="W22" s="8" t="s">
        <v>5</v>
      </c>
      <c r="X22" s="8" t="s">
        <v>6</v>
      </c>
    </row>
    <row r="23" spans="1:24" x14ac:dyDescent="0.2">
      <c r="A23" s="38"/>
      <c r="G23" s="57"/>
      <c r="H23" s="57">
        <v>1</v>
      </c>
      <c r="I23" s="39"/>
      <c r="J23" s="39"/>
      <c r="K23" s="1">
        <v>1</v>
      </c>
      <c r="L23" s="49">
        <v>2</v>
      </c>
      <c r="M23" s="49">
        <v>3</v>
      </c>
      <c r="N23" s="49">
        <v>4</v>
      </c>
      <c r="O23" s="57">
        <v>5</v>
      </c>
      <c r="P23" s="57">
        <v>6</v>
      </c>
      <c r="Q23" s="38"/>
      <c r="V23" s="49">
        <v>1</v>
      </c>
      <c r="W23" s="57">
        <v>2</v>
      </c>
      <c r="X23" s="57">
        <v>3</v>
      </c>
    </row>
    <row r="24" spans="1:24" x14ac:dyDescent="0.2">
      <c r="A24" s="38"/>
      <c r="B24" s="47">
        <v>2</v>
      </c>
      <c r="C24" s="49">
        <v>3</v>
      </c>
      <c r="D24" s="49">
        <v>4</v>
      </c>
      <c r="E24" s="49">
        <v>5</v>
      </c>
      <c r="F24" s="46">
        <v>6</v>
      </c>
      <c r="G24" s="57">
        <v>7</v>
      </c>
      <c r="H24" s="57">
        <v>8</v>
      </c>
      <c r="I24" s="39"/>
      <c r="J24" s="49">
        <v>7</v>
      </c>
      <c r="K24" s="49">
        <v>8</v>
      </c>
      <c r="L24" s="49">
        <v>9</v>
      </c>
      <c r="M24" s="49">
        <v>10</v>
      </c>
      <c r="N24" s="49">
        <v>11</v>
      </c>
      <c r="O24" s="57">
        <v>12</v>
      </c>
      <c r="P24" s="57">
        <v>13</v>
      </c>
      <c r="Q24" s="38"/>
      <c r="R24" s="49">
        <v>4</v>
      </c>
      <c r="S24" s="49">
        <v>5</v>
      </c>
      <c r="T24" s="49">
        <v>6</v>
      </c>
      <c r="U24" s="49">
        <v>7</v>
      </c>
      <c r="V24" s="49">
        <v>8</v>
      </c>
      <c r="W24" s="57">
        <v>9</v>
      </c>
      <c r="X24" s="57">
        <v>10</v>
      </c>
    </row>
    <row r="25" spans="1:24" x14ac:dyDescent="0.2">
      <c r="A25" s="38"/>
      <c r="B25" s="46">
        <v>9</v>
      </c>
      <c r="C25" s="49">
        <v>10</v>
      </c>
      <c r="D25" s="49">
        <v>11</v>
      </c>
      <c r="E25" s="49">
        <v>12</v>
      </c>
      <c r="F25" s="49">
        <v>13</v>
      </c>
      <c r="G25" s="57">
        <v>14</v>
      </c>
      <c r="H25" s="57">
        <v>15</v>
      </c>
      <c r="I25" s="39"/>
      <c r="J25" s="49">
        <v>14</v>
      </c>
      <c r="K25" s="49">
        <v>15</v>
      </c>
      <c r="L25" s="49">
        <v>16</v>
      </c>
      <c r="M25" s="49">
        <v>17</v>
      </c>
      <c r="N25" s="49">
        <v>18</v>
      </c>
      <c r="O25" s="57">
        <v>19</v>
      </c>
      <c r="P25" s="57">
        <v>20</v>
      </c>
      <c r="Q25" s="38"/>
      <c r="R25" s="49">
        <v>11</v>
      </c>
      <c r="S25" s="49">
        <v>12</v>
      </c>
      <c r="T25" s="49">
        <v>13</v>
      </c>
      <c r="U25" s="49">
        <v>14</v>
      </c>
      <c r="V25" s="46">
        <v>15</v>
      </c>
      <c r="W25" s="57">
        <v>16</v>
      </c>
      <c r="X25" s="57">
        <v>17</v>
      </c>
    </row>
    <row r="26" spans="1:24" x14ac:dyDescent="0.2">
      <c r="A26" s="38"/>
      <c r="B26" s="49">
        <v>16</v>
      </c>
      <c r="C26" s="49">
        <v>17</v>
      </c>
      <c r="D26" s="49">
        <v>18</v>
      </c>
      <c r="E26" s="49">
        <v>19</v>
      </c>
      <c r="F26" s="49">
        <v>20</v>
      </c>
      <c r="G26" s="57">
        <v>21</v>
      </c>
      <c r="H26" s="57">
        <v>22</v>
      </c>
      <c r="I26" s="39"/>
      <c r="J26" s="49">
        <v>21</v>
      </c>
      <c r="K26" s="49">
        <v>22</v>
      </c>
      <c r="L26" s="49">
        <v>23</v>
      </c>
      <c r="M26" s="46">
        <v>24</v>
      </c>
      <c r="N26" s="46">
        <v>25</v>
      </c>
      <c r="O26" s="57">
        <v>26</v>
      </c>
      <c r="P26" s="57">
        <v>27</v>
      </c>
      <c r="Q26" s="38"/>
      <c r="R26" s="49">
        <v>18</v>
      </c>
      <c r="S26" s="49">
        <v>19</v>
      </c>
      <c r="T26" s="49">
        <v>20</v>
      </c>
      <c r="U26" s="49">
        <v>21</v>
      </c>
      <c r="V26" s="49">
        <v>22</v>
      </c>
      <c r="W26" s="57">
        <v>23</v>
      </c>
      <c r="X26" s="57">
        <v>24</v>
      </c>
    </row>
    <row r="27" spans="1:24" x14ac:dyDescent="0.2">
      <c r="A27" s="38"/>
      <c r="B27" s="49">
        <v>23</v>
      </c>
      <c r="C27" s="49">
        <v>24</v>
      </c>
      <c r="D27" s="49">
        <v>25</v>
      </c>
      <c r="E27" s="49">
        <v>26</v>
      </c>
      <c r="F27" s="49">
        <v>27</v>
      </c>
      <c r="G27" s="57">
        <v>28</v>
      </c>
      <c r="H27" s="57">
        <v>29</v>
      </c>
      <c r="I27" s="39"/>
      <c r="J27" s="49">
        <v>28</v>
      </c>
      <c r="K27" s="49">
        <v>29</v>
      </c>
      <c r="L27" s="49">
        <v>30</v>
      </c>
      <c r="M27" s="49">
        <v>31</v>
      </c>
      <c r="Q27" s="38"/>
      <c r="R27" s="49">
        <v>25</v>
      </c>
      <c r="S27" s="49">
        <v>26</v>
      </c>
      <c r="T27" s="49">
        <v>27</v>
      </c>
      <c r="U27" s="49">
        <v>28</v>
      </c>
      <c r="V27" s="49">
        <v>29</v>
      </c>
      <c r="W27" s="57">
        <v>30</v>
      </c>
      <c r="X27" s="65"/>
    </row>
    <row r="28" spans="1:24" x14ac:dyDescent="0.2">
      <c r="A28" s="38"/>
      <c r="B28" s="49">
        <v>30</v>
      </c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</row>
    <row r="29" spans="1:24" x14ac:dyDescent="0.2">
      <c r="A29" s="38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8"/>
      <c r="R29" s="39"/>
      <c r="S29" s="39"/>
      <c r="T29" s="39"/>
      <c r="U29" s="39"/>
      <c r="V29" s="39"/>
      <c r="W29" s="39"/>
      <c r="X29" s="39"/>
    </row>
    <row r="30" spans="1:24" x14ac:dyDescent="0.2">
      <c r="A30" s="38"/>
      <c r="B30" s="52" t="s">
        <v>50</v>
      </c>
      <c r="C30" s="53"/>
      <c r="D30" s="53"/>
      <c r="E30" s="53"/>
      <c r="F30" s="53"/>
      <c r="G30" s="54"/>
      <c r="H30" s="48"/>
      <c r="I30" s="55"/>
      <c r="J30" s="52" t="s">
        <v>51</v>
      </c>
      <c r="K30" s="53"/>
      <c r="L30" s="53"/>
      <c r="M30" s="53"/>
      <c r="N30" s="53"/>
      <c r="O30" s="54"/>
      <c r="P30" s="48"/>
      <c r="Q30" s="48"/>
      <c r="R30" s="52" t="s">
        <v>52</v>
      </c>
      <c r="S30" s="53"/>
      <c r="T30" s="53"/>
      <c r="U30" s="53"/>
      <c r="V30" s="53"/>
      <c r="W30" s="54"/>
      <c r="X30" s="48"/>
    </row>
    <row r="31" spans="1:24" x14ac:dyDescent="0.2">
      <c r="A31" s="38"/>
      <c r="B31" s="4" t="s">
        <v>0</v>
      </c>
      <c r="C31" s="4" t="s">
        <v>1</v>
      </c>
      <c r="D31" s="4" t="s">
        <v>2</v>
      </c>
      <c r="E31" s="4" t="s">
        <v>3</v>
      </c>
      <c r="F31" s="4" t="s">
        <v>4</v>
      </c>
      <c r="G31" s="8" t="s">
        <v>5</v>
      </c>
      <c r="H31" s="8" t="s">
        <v>6</v>
      </c>
      <c r="I31" s="39"/>
      <c r="J31" s="4" t="s">
        <v>0</v>
      </c>
      <c r="K31" s="4" t="s">
        <v>1</v>
      </c>
      <c r="L31" s="4" t="s">
        <v>2</v>
      </c>
      <c r="M31" s="4" t="s">
        <v>3</v>
      </c>
      <c r="N31" s="4" t="s">
        <v>4</v>
      </c>
      <c r="O31" s="8" t="s">
        <v>5</v>
      </c>
      <c r="P31" s="8" t="s">
        <v>6</v>
      </c>
      <c r="Q31" s="38"/>
      <c r="R31" s="4" t="s">
        <v>0</v>
      </c>
      <c r="S31" s="4" t="s">
        <v>1</v>
      </c>
      <c r="T31" s="4" t="s">
        <v>2</v>
      </c>
      <c r="U31" s="4" t="s">
        <v>3</v>
      </c>
      <c r="V31" s="4" t="s">
        <v>4</v>
      </c>
      <c r="W31" s="8" t="s">
        <v>5</v>
      </c>
      <c r="X31" s="8" t="s">
        <v>6</v>
      </c>
    </row>
    <row r="32" spans="1:24" x14ac:dyDescent="0.2">
      <c r="A32" s="38"/>
      <c r="G32" s="57"/>
      <c r="H32" s="57">
        <v>1</v>
      </c>
      <c r="I32" s="39"/>
      <c r="J32" s="39"/>
      <c r="K32" s="39"/>
      <c r="L32" s="49">
        <v>1</v>
      </c>
      <c r="M32" s="46">
        <v>2</v>
      </c>
      <c r="N32" s="49">
        <v>3</v>
      </c>
      <c r="O32" s="57">
        <v>4</v>
      </c>
      <c r="P32" s="57">
        <v>5</v>
      </c>
      <c r="Q32" s="38"/>
      <c r="W32" s="57">
        <v>1</v>
      </c>
      <c r="X32" s="57">
        <v>2</v>
      </c>
    </row>
    <row r="33" spans="1:30" x14ac:dyDescent="0.2">
      <c r="A33" s="38"/>
      <c r="B33" s="49">
        <v>2</v>
      </c>
      <c r="C33" s="49">
        <v>3</v>
      </c>
      <c r="D33" s="49">
        <v>4</v>
      </c>
      <c r="E33" s="49">
        <v>5</v>
      </c>
      <c r="F33" s="49">
        <v>6</v>
      </c>
      <c r="G33" s="57">
        <v>7</v>
      </c>
      <c r="H33" s="57">
        <v>8</v>
      </c>
      <c r="I33" s="39"/>
      <c r="J33" s="49">
        <v>6</v>
      </c>
      <c r="K33" s="49">
        <v>7</v>
      </c>
      <c r="L33" s="49">
        <v>8</v>
      </c>
      <c r="M33" s="49">
        <v>9</v>
      </c>
      <c r="N33" s="49">
        <v>10</v>
      </c>
      <c r="O33" s="57">
        <v>11</v>
      </c>
      <c r="P33" s="57">
        <v>12</v>
      </c>
      <c r="Q33" s="38"/>
      <c r="R33" s="49">
        <v>3</v>
      </c>
      <c r="S33" s="49">
        <v>4</v>
      </c>
      <c r="T33" s="49">
        <v>5</v>
      </c>
      <c r="U33" s="49">
        <v>6</v>
      </c>
      <c r="V33" s="49">
        <v>7</v>
      </c>
      <c r="W33" s="57">
        <v>8</v>
      </c>
      <c r="X33" s="57">
        <v>9</v>
      </c>
    </row>
    <row r="34" spans="1:30" x14ac:dyDescent="0.2">
      <c r="A34" s="38"/>
      <c r="B34" s="49">
        <v>9</v>
      </c>
      <c r="C34" s="49">
        <v>10</v>
      </c>
      <c r="D34" s="49">
        <v>11</v>
      </c>
      <c r="E34" s="49">
        <v>12</v>
      </c>
      <c r="F34" s="49">
        <v>13</v>
      </c>
      <c r="G34" s="57">
        <v>14</v>
      </c>
      <c r="H34" s="57">
        <v>15</v>
      </c>
      <c r="I34" s="39"/>
      <c r="J34" s="49">
        <v>13</v>
      </c>
      <c r="K34" s="49">
        <v>14</v>
      </c>
      <c r="L34" s="49">
        <v>15</v>
      </c>
      <c r="M34" s="49">
        <v>16</v>
      </c>
      <c r="N34" s="49">
        <v>17</v>
      </c>
      <c r="O34" s="57">
        <v>18</v>
      </c>
      <c r="P34" s="57">
        <v>19</v>
      </c>
      <c r="Q34" s="38"/>
      <c r="R34" s="49">
        <v>10</v>
      </c>
      <c r="S34" s="49">
        <v>11</v>
      </c>
      <c r="T34" s="49">
        <v>12</v>
      </c>
      <c r="U34" s="49">
        <v>13</v>
      </c>
      <c r="V34" s="49">
        <v>14</v>
      </c>
      <c r="W34" s="57">
        <v>15</v>
      </c>
      <c r="X34" s="57">
        <v>16</v>
      </c>
    </row>
    <row r="35" spans="1:30" x14ac:dyDescent="0.2">
      <c r="A35" s="38"/>
      <c r="B35" s="49">
        <v>16</v>
      </c>
      <c r="C35" s="49">
        <v>17</v>
      </c>
      <c r="D35" s="49">
        <v>18</v>
      </c>
      <c r="E35" s="49">
        <v>19</v>
      </c>
      <c r="F35" s="49">
        <v>20</v>
      </c>
      <c r="G35" s="57">
        <v>21</v>
      </c>
      <c r="H35" s="57">
        <v>22</v>
      </c>
      <c r="I35" s="39"/>
      <c r="J35" s="49">
        <v>20</v>
      </c>
      <c r="K35" s="49">
        <v>21</v>
      </c>
      <c r="L35" s="49">
        <v>22</v>
      </c>
      <c r="M35" s="49">
        <v>23</v>
      </c>
      <c r="N35" s="49">
        <v>24</v>
      </c>
      <c r="O35" s="57">
        <v>25</v>
      </c>
      <c r="P35" s="57">
        <v>26</v>
      </c>
      <c r="Q35" s="38"/>
      <c r="R35" s="49">
        <v>17</v>
      </c>
      <c r="S35" s="49">
        <v>18</v>
      </c>
      <c r="T35" s="49">
        <v>19</v>
      </c>
      <c r="U35" s="49">
        <v>20</v>
      </c>
      <c r="V35" s="49">
        <v>21</v>
      </c>
      <c r="W35" s="57">
        <v>22</v>
      </c>
      <c r="X35" s="57">
        <v>23</v>
      </c>
    </row>
    <row r="36" spans="1:30" x14ac:dyDescent="0.2">
      <c r="A36" s="38"/>
      <c r="B36" s="49">
        <v>23</v>
      </c>
      <c r="C36" s="49">
        <v>24</v>
      </c>
      <c r="D36" s="49">
        <v>25</v>
      </c>
      <c r="E36" s="49">
        <v>26</v>
      </c>
      <c r="F36" s="49">
        <v>27</v>
      </c>
      <c r="G36" s="57">
        <v>28</v>
      </c>
      <c r="H36" s="57">
        <v>29</v>
      </c>
      <c r="I36" s="39"/>
      <c r="J36" s="49">
        <v>27</v>
      </c>
      <c r="K36" s="46">
        <v>28</v>
      </c>
      <c r="L36" s="49">
        <v>29</v>
      </c>
      <c r="M36" s="49">
        <v>30</v>
      </c>
      <c r="N36" s="49">
        <v>31</v>
      </c>
      <c r="Q36" s="38"/>
      <c r="R36" s="49">
        <v>24</v>
      </c>
      <c r="S36" s="49">
        <v>25</v>
      </c>
      <c r="T36" s="49">
        <v>26</v>
      </c>
      <c r="U36" s="49">
        <v>27</v>
      </c>
      <c r="V36" s="49">
        <v>28</v>
      </c>
      <c r="W36" s="57">
        <v>29</v>
      </c>
      <c r="X36" s="57">
        <v>30</v>
      </c>
    </row>
    <row r="37" spans="1:30" x14ac:dyDescent="0.2">
      <c r="A37" s="38"/>
      <c r="B37" s="49">
        <v>30</v>
      </c>
      <c r="C37" s="49">
        <v>31</v>
      </c>
      <c r="Q37" s="38"/>
    </row>
    <row r="38" spans="1:30" x14ac:dyDescent="0.2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8"/>
      <c r="R38" s="39"/>
      <c r="S38" s="39"/>
      <c r="T38" s="39"/>
      <c r="U38" s="39"/>
      <c r="V38" s="39"/>
      <c r="W38" s="39"/>
      <c r="X38" s="39"/>
      <c r="AA38" s="50"/>
    </row>
    <row r="39" spans="1:30" x14ac:dyDescent="0.2">
      <c r="A39" s="38"/>
      <c r="B39" s="52" t="s">
        <v>40</v>
      </c>
      <c r="C39" s="53"/>
      <c r="D39" s="53"/>
      <c r="E39" s="53"/>
      <c r="F39" s="53"/>
      <c r="G39" s="54"/>
      <c r="H39" s="48"/>
      <c r="I39" s="55"/>
      <c r="J39" s="52" t="s">
        <v>41</v>
      </c>
      <c r="K39" s="53"/>
      <c r="L39" s="53"/>
      <c r="M39" s="53"/>
      <c r="N39" s="53"/>
      <c r="O39" s="54"/>
      <c r="P39" s="48"/>
      <c r="Q39" s="48"/>
      <c r="R39" s="52" t="s">
        <v>42</v>
      </c>
      <c r="S39" s="53"/>
      <c r="T39" s="53"/>
      <c r="U39" s="53"/>
      <c r="V39" s="53"/>
      <c r="W39" s="54"/>
      <c r="X39" s="48"/>
      <c r="AA39" s="51"/>
    </row>
    <row r="40" spans="1:30" x14ac:dyDescent="0.2">
      <c r="A40" s="38"/>
      <c r="B40" s="4" t="s">
        <v>0</v>
      </c>
      <c r="C40" s="4" t="s">
        <v>1</v>
      </c>
      <c r="D40" s="4" t="s">
        <v>2</v>
      </c>
      <c r="E40" s="4" t="s">
        <v>3</v>
      </c>
      <c r="F40" s="4" t="s">
        <v>4</v>
      </c>
      <c r="G40" s="8" t="s">
        <v>5</v>
      </c>
      <c r="H40" s="8" t="s">
        <v>6</v>
      </c>
      <c r="I40" s="39"/>
      <c r="J40" s="4" t="s">
        <v>0</v>
      </c>
      <c r="K40" s="4" t="s">
        <v>1</v>
      </c>
      <c r="L40" s="4" t="s">
        <v>2</v>
      </c>
      <c r="M40" s="4" t="s">
        <v>3</v>
      </c>
      <c r="N40" s="4" t="s">
        <v>4</v>
      </c>
      <c r="O40" s="8" t="s">
        <v>5</v>
      </c>
      <c r="P40" s="8" t="s">
        <v>6</v>
      </c>
      <c r="Q40" s="38"/>
      <c r="R40" s="4" t="s">
        <v>0</v>
      </c>
      <c r="S40" s="4" t="s">
        <v>1</v>
      </c>
      <c r="T40" s="4" t="s">
        <v>2</v>
      </c>
      <c r="U40" s="4" t="s">
        <v>3</v>
      </c>
      <c r="V40" s="4" t="s">
        <v>4</v>
      </c>
      <c r="W40" s="8" t="s">
        <v>5</v>
      </c>
      <c r="X40" s="8" t="s">
        <v>6</v>
      </c>
    </row>
    <row r="41" spans="1:30" x14ac:dyDescent="0.2">
      <c r="A41" s="38"/>
      <c r="B41" s="49">
        <v>1</v>
      </c>
      <c r="C41" s="49">
        <v>2</v>
      </c>
      <c r="D41" s="49">
        <v>3</v>
      </c>
      <c r="E41" s="49">
        <v>4</v>
      </c>
      <c r="F41" s="49">
        <v>5</v>
      </c>
      <c r="G41" s="57">
        <v>6</v>
      </c>
      <c r="H41" s="57">
        <v>7</v>
      </c>
      <c r="I41" s="39"/>
      <c r="J41" s="39"/>
      <c r="K41" s="39"/>
      <c r="L41" s="39"/>
      <c r="M41" s="49">
        <v>1</v>
      </c>
      <c r="N41" s="49">
        <v>2</v>
      </c>
      <c r="O41" s="57">
        <v>3</v>
      </c>
      <c r="P41" s="57">
        <v>4</v>
      </c>
      <c r="Q41" s="38"/>
      <c r="W41" s="57">
        <v>1</v>
      </c>
      <c r="X41" s="57">
        <v>2</v>
      </c>
    </row>
    <row r="42" spans="1:30" x14ac:dyDescent="0.2">
      <c r="A42" s="38"/>
      <c r="B42" s="49">
        <v>8</v>
      </c>
      <c r="C42" s="49">
        <v>9</v>
      </c>
      <c r="D42" s="49">
        <v>10</v>
      </c>
      <c r="E42" s="46">
        <v>11</v>
      </c>
      <c r="F42" s="49">
        <v>12</v>
      </c>
      <c r="G42" s="57">
        <v>13</v>
      </c>
      <c r="H42" s="57">
        <v>14</v>
      </c>
      <c r="I42" s="39"/>
      <c r="J42" s="49">
        <v>5</v>
      </c>
      <c r="K42" s="49">
        <v>6</v>
      </c>
      <c r="L42" s="49">
        <v>7</v>
      </c>
      <c r="M42" s="49">
        <v>8</v>
      </c>
      <c r="N42" s="49">
        <v>9</v>
      </c>
      <c r="O42" s="57">
        <v>10</v>
      </c>
      <c r="P42" s="57">
        <v>11</v>
      </c>
      <c r="Q42" s="38"/>
      <c r="R42" s="49">
        <v>3</v>
      </c>
      <c r="S42" s="49">
        <v>4</v>
      </c>
      <c r="T42" s="49">
        <v>5</v>
      </c>
      <c r="U42" s="49">
        <v>6</v>
      </c>
      <c r="V42" s="49">
        <v>7</v>
      </c>
      <c r="W42" s="57">
        <v>8</v>
      </c>
      <c r="X42" s="57">
        <v>9</v>
      </c>
    </row>
    <row r="43" spans="1:30" x14ac:dyDescent="0.2">
      <c r="A43" s="38"/>
      <c r="B43" s="49">
        <v>15</v>
      </c>
      <c r="C43" s="49">
        <v>16</v>
      </c>
      <c r="D43" s="49">
        <v>17</v>
      </c>
      <c r="E43" s="49">
        <v>18</v>
      </c>
      <c r="F43" s="49">
        <v>19</v>
      </c>
      <c r="G43" s="57">
        <v>20</v>
      </c>
      <c r="H43" s="57">
        <v>21</v>
      </c>
      <c r="I43" s="39"/>
      <c r="J43" s="49">
        <v>12</v>
      </c>
      <c r="K43" s="49">
        <v>13</v>
      </c>
      <c r="L43" s="49">
        <v>14</v>
      </c>
      <c r="M43" s="49">
        <v>15</v>
      </c>
      <c r="N43" s="49">
        <v>16</v>
      </c>
      <c r="O43" s="57">
        <v>17</v>
      </c>
      <c r="P43" s="57">
        <v>18</v>
      </c>
      <c r="Q43" s="38"/>
      <c r="R43" s="49">
        <v>10</v>
      </c>
      <c r="S43" s="49">
        <v>11</v>
      </c>
      <c r="T43" s="49">
        <v>12</v>
      </c>
      <c r="U43" s="49">
        <v>13</v>
      </c>
      <c r="V43" s="49">
        <v>14</v>
      </c>
      <c r="W43" s="57">
        <v>15</v>
      </c>
      <c r="X43" s="57">
        <v>16</v>
      </c>
    </row>
    <row r="44" spans="1:30" x14ac:dyDescent="0.2">
      <c r="A44" s="38"/>
      <c r="B44" s="49">
        <v>22</v>
      </c>
      <c r="C44" s="46">
        <v>23</v>
      </c>
      <c r="D44" s="49">
        <v>24</v>
      </c>
      <c r="E44" s="49">
        <v>25</v>
      </c>
      <c r="F44" s="49">
        <v>26</v>
      </c>
      <c r="G44" s="57">
        <v>27</v>
      </c>
      <c r="H44" s="57">
        <v>28</v>
      </c>
      <c r="I44" s="39"/>
      <c r="J44" s="49">
        <v>19</v>
      </c>
      <c r="K44" s="49">
        <v>20</v>
      </c>
      <c r="L44" s="49">
        <v>21</v>
      </c>
      <c r="M44" s="49">
        <v>22</v>
      </c>
      <c r="N44" s="49">
        <v>23</v>
      </c>
      <c r="O44" s="57">
        <v>24</v>
      </c>
      <c r="P44" s="57">
        <v>25</v>
      </c>
      <c r="Q44" s="38"/>
      <c r="R44" s="49">
        <v>17</v>
      </c>
      <c r="S44" s="49">
        <v>18</v>
      </c>
      <c r="T44" s="49">
        <v>19</v>
      </c>
      <c r="U44" s="49">
        <v>20</v>
      </c>
      <c r="V44" s="49">
        <v>21</v>
      </c>
      <c r="W44" s="57">
        <v>22</v>
      </c>
      <c r="X44" s="57">
        <v>23</v>
      </c>
    </row>
    <row r="45" spans="1:30" x14ac:dyDescent="0.2">
      <c r="A45" s="38"/>
      <c r="B45" s="49">
        <v>29</v>
      </c>
      <c r="C45" s="49">
        <v>30</v>
      </c>
      <c r="D45" s="49">
        <v>31</v>
      </c>
      <c r="H45" s="4"/>
      <c r="I45" s="39"/>
      <c r="J45" s="49">
        <v>26</v>
      </c>
      <c r="K45" s="49">
        <v>27</v>
      </c>
      <c r="L45" s="49">
        <v>28</v>
      </c>
      <c r="M45" s="49">
        <v>29</v>
      </c>
      <c r="N45" s="49">
        <v>30</v>
      </c>
      <c r="Q45" s="38"/>
      <c r="R45" s="49">
        <v>24</v>
      </c>
      <c r="S45" s="47">
        <v>25</v>
      </c>
      <c r="T45" s="47">
        <v>26</v>
      </c>
      <c r="U45" s="49">
        <v>27</v>
      </c>
      <c r="V45" s="49">
        <v>28</v>
      </c>
      <c r="W45" s="57">
        <v>29</v>
      </c>
      <c r="X45" s="57">
        <v>30</v>
      </c>
    </row>
    <row r="46" spans="1:30" x14ac:dyDescent="0.2">
      <c r="A46" s="38"/>
      <c r="Q46" s="38"/>
      <c r="R46" s="49">
        <v>31</v>
      </c>
    </row>
    <row r="47" spans="1:30" s="4" customFormat="1" ht="12.75" customHeight="1" x14ac:dyDescent="0.2">
      <c r="B47" s="60" t="s">
        <v>23</v>
      </c>
      <c r="C47" s="27"/>
      <c r="D47" s="27"/>
      <c r="E47" s="27"/>
      <c r="F47" s="27"/>
      <c r="G47" s="27"/>
      <c r="I47" s="27"/>
      <c r="J47" s="27"/>
      <c r="K47" s="27"/>
      <c r="L47" s="27"/>
      <c r="M47" s="27"/>
      <c r="N47" s="27"/>
      <c r="O47" s="27"/>
      <c r="P47" s="27"/>
      <c r="R47" s="27"/>
      <c r="S47" s="27"/>
      <c r="T47" s="27"/>
      <c r="U47" s="27"/>
      <c r="V47" s="27"/>
      <c r="W47" s="27"/>
      <c r="X47" s="27"/>
      <c r="Y47" s="42"/>
      <c r="Z47" s="27"/>
      <c r="AA47" s="27"/>
      <c r="AB47" s="27"/>
      <c r="AC47" s="27"/>
      <c r="AD47" s="27"/>
    </row>
    <row r="48" spans="1:30" s="4" customFormat="1" ht="12.75" x14ac:dyDescent="0.2">
      <c r="B48" s="61" t="s">
        <v>61</v>
      </c>
      <c r="C48" s="44"/>
      <c r="D48" s="44"/>
      <c r="E48" s="44"/>
      <c r="F48" s="44"/>
      <c r="G48" s="44"/>
      <c r="I48" s="44"/>
      <c r="J48" s="44"/>
      <c r="K48" s="44"/>
      <c r="L48" s="44"/>
      <c r="M48" s="44"/>
      <c r="N48" s="44"/>
      <c r="O48" s="44"/>
      <c r="P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</row>
    <row r="49" spans="2:30" s="4" customFormat="1" ht="12.75" x14ac:dyDescent="0.2">
      <c r="B49" s="44"/>
      <c r="C49" s="44"/>
      <c r="D49" s="44"/>
      <c r="E49" s="44"/>
      <c r="F49" s="44"/>
      <c r="G49" s="44"/>
      <c r="I49" s="44"/>
      <c r="J49" s="44"/>
      <c r="K49" s="44"/>
      <c r="L49" s="44"/>
      <c r="M49" s="44"/>
      <c r="N49" s="44"/>
      <c r="O49" s="44"/>
      <c r="P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</row>
    <row r="50" spans="2:30" s="4" customFormat="1" ht="12.75" x14ac:dyDescent="0.2">
      <c r="C50" s="32"/>
      <c r="D50" s="4" t="s">
        <v>35</v>
      </c>
      <c r="G50" s="5"/>
      <c r="H50" s="5"/>
      <c r="O50" s="5"/>
      <c r="P50" s="5"/>
      <c r="W50" s="5"/>
      <c r="X50" s="5"/>
      <c r="AC50" s="5"/>
      <c r="AD50" s="5"/>
    </row>
    <row r="51" spans="2:30" s="4" customFormat="1" ht="12.75" x14ac:dyDescent="0.2">
      <c r="G51" s="5"/>
      <c r="H51" s="5"/>
      <c r="O51" s="5"/>
      <c r="P51" s="5"/>
      <c r="W51" s="5"/>
      <c r="X51" s="5"/>
      <c r="AC51" s="5"/>
      <c r="AD51" s="5"/>
    </row>
    <row r="52" spans="2:30" s="4" customFormat="1" ht="12.75" x14ac:dyDescent="0.2">
      <c r="C52" s="33"/>
      <c r="D52" s="4" t="s">
        <v>36</v>
      </c>
      <c r="G52" s="5"/>
      <c r="H52" s="5"/>
      <c r="O52" s="5"/>
      <c r="P52" s="5"/>
      <c r="W52" s="5"/>
      <c r="X52" s="5"/>
      <c r="AC52" s="5"/>
      <c r="AD52" s="5"/>
    </row>
    <row r="53" spans="2:30" s="4" customFormat="1" ht="12.75" x14ac:dyDescent="0.2">
      <c r="D53" s="34"/>
      <c r="G53" s="5"/>
      <c r="H53" s="5"/>
      <c r="O53" s="5"/>
      <c r="P53" s="5"/>
      <c r="W53" s="5"/>
      <c r="X53" s="5"/>
      <c r="AC53" s="5"/>
      <c r="AD53" s="5"/>
    </row>
    <row r="54" spans="2:30" s="4" customFormat="1" ht="12.75" x14ac:dyDescent="0.2">
      <c r="C54" s="35"/>
      <c r="D54" s="4" t="s">
        <v>37</v>
      </c>
      <c r="G54" s="5"/>
      <c r="H54" s="5"/>
      <c r="O54" s="5"/>
      <c r="P54" s="5"/>
      <c r="W54" s="5"/>
      <c r="X54" s="5"/>
      <c r="AC54" s="5"/>
      <c r="AD54" s="5"/>
    </row>
    <row r="55" spans="2:30" s="4" customFormat="1" ht="12.75" x14ac:dyDescent="0.2">
      <c r="G55" s="5"/>
      <c r="H55" s="5"/>
      <c r="O55" s="5"/>
      <c r="P55" s="5"/>
      <c r="W55" s="5"/>
      <c r="X55" s="5"/>
      <c r="AC55" s="5"/>
      <c r="AD55" s="5"/>
    </row>
    <row r="56" spans="2:30" s="4" customFormat="1" ht="12.75" x14ac:dyDescent="0.2">
      <c r="C56" s="36"/>
      <c r="D56" s="13" t="s">
        <v>38</v>
      </c>
      <c r="G56" s="26"/>
      <c r="H56" s="26"/>
      <c r="I56" s="26"/>
      <c r="O56" s="5"/>
      <c r="P56" s="5"/>
      <c r="W56" s="5"/>
      <c r="X56" s="5"/>
      <c r="AC56" s="5"/>
      <c r="AD56" s="5"/>
    </row>
  </sheetData>
  <mergeCells count="4">
    <mergeCell ref="B11:Y11"/>
    <mergeCell ref="B9:Y9"/>
    <mergeCell ref="B7:Y7"/>
    <mergeCell ref="B5:Y5"/>
  </mergeCells>
  <conditionalFormatting sqref="B41:H44 J42:P44 R42:X45 B45:D45 J45:N45 W41:X41 M41:P41 R33:X36 H32:H36 B33:G36 B37:C37 B15:H18 B19:D19 J19:L19 J16:P18 M15:P15 U15:W15 R16:W19 X15:X18 H23:H27 B24:G27 G23 B28 J24:P26 J27:M27 R27:W27 R24:X26 V23:X23 J33:P35 J36:N36 W32:X32 L32:P32 K23:P23 G32 R46">
    <cfRule type="cellIs" dxfId="27" priority="1" stopIfTrue="1" operator="equal">
      <formula>""</formula>
    </cfRule>
  </conditionalFormatting>
  <pageMargins left="0.25" right="0.25" top="0.75" bottom="0.75" header="0.3" footer="0.3"/>
  <pageSetup paperSize="9" scale="8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56"/>
  <sheetViews>
    <sheetView showGridLines="0" workbookViewId="0"/>
  </sheetViews>
  <sheetFormatPr defaultColWidth="9.140625" defaultRowHeight="14.25" x14ac:dyDescent="0.2"/>
  <cols>
    <col min="1" max="1" width="9.140625" customWidth="1"/>
    <col min="2" max="8" width="4" style="38" customWidth="1"/>
    <col min="9" max="9" width="5.28515625" style="38" customWidth="1"/>
    <col min="10" max="16" width="4" style="38" customWidth="1"/>
    <col min="17" max="17" width="5" customWidth="1"/>
    <col min="18" max="24" width="4" style="38" customWidth="1"/>
    <col min="25" max="25" width="19.140625" style="40" customWidth="1"/>
    <col min="26" max="16384" width="9.140625" style="38"/>
  </cols>
  <sheetData>
    <row r="1" spans="1:31" s="4" customFormat="1" ht="12.75" x14ac:dyDescent="0.2">
      <c r="G1" s="5"/>
      <c r="H1" s="5"/>
      <c r="O1" s="5"/>
      <c r="P1" s="5"/>
      <c r="W1" s="5"/>
      <c r="X1" s="5"/>
      <c r="AC1" s="5"/>
      <c r="AD1" s="5"/>
    </row>
    <row r="2" spans="1:31" s="4" customFormat="1" ht="24.75" customHeight="1" x14ac:dyDescent="0.2">
      <c r="G2" s="5"/>
      <c r="H2" s="5"/>
      <c r="O2" s="5"/>
      <c r="P2" s="5"/>
      <c r="W2" s="5"/>
      <c r="X2" s="5"/>
      <c r="AC2" s="5"/>
      <c r="AD2" s="5"/>
    </row>
    <row r="3" spans="1:31" s="4" customFormat="1" ht="26.25" customHeight="1" x14ac:dyDescent="0.2">
      <c r="G3" s="5"/>
      <c r="H3" s="5"/>
      <c r="O3" s="5"/>
      <c r="P3" s="5"/>
      <c r="W3" s="5"/>
      <c r="X3" s="5"/>
      <c r="AC3" s="5"/>
      <c r="AD3" s="5"/>
    </row>
    <row r="4" spans="1:31" s="4" customFormat="1" ht="12.75" customHeight="1" x14ac:dyDescent="0.2">
      <c r="B4" s="2"/>
      <c r="C4" s="2"/>
      <c r="D4" s="2"/>
      <c r="E4" s="2"/>
      <c r="F4" s="2"/>
      <c r="G4" s="3"/>
      <c r="H4" s="3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3"/>
      <c r="X4" s="3"/>
      <c r="Y4" s="2"/>
      <c r="Z4" s="2"/>
      <c r="AA4" s="2"/>
      <c r="AB4" s="2"/>
      <c r="AC4" s="3"/>
      <c r="AD4" s="3"/>
    </row>
    <row r="5" spans="1:31" s="4" customFormat="1" ht="15" thickBot="1" x14ac:dyDescent="0.25">
      <c r="B5" s="177" t="s">
        <v>27</v>
      </c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59"/>
      <c r="AA5" s="59"/>
      <c r="AB5" s="59"/>
      <c r="AC5" s="59"/>
      <c r="AD5" s="59"/>
    </row>
    <row r="6" spans="1:31" s="4" customFormat="1" x14ac:dyDescent="0.2"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</row>
    <row r="7" spans="1:31" s="4" customFormat="1" ht="14.25" customHeight="1" x14ac:dyDescent="0.2">
      <c r="B7" s="176" t="s">
        <v>20</v>
      </c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  <c r="Z7" s="45"/>
      <c r="AA7" s="45"/>
      <c r="AB7" s="45"/>
      <c r="AC7" s="45"/>
      <c r="AD7" s="45"/>
    </row>
    <row r="8" spans="1:31" s="4" customFormat="1" ht="12.75" customHeight="1" x14ac:dyDescent="0.2"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</row>
    <row r="9" spans="1:31" s="4" customFormat="1" x14ac:dyDescent="0.2">
      <c r="B9" s="176" t="s">
        <v>54</v>
      </c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  <c r="Z9" s="45"/>
      <c r="AA9" s="45"/>
      <c r="AB9" s="45"/>
      <c r="AC9" s="45"/>
      <c r="AD9" s="45"/>
    </row>
    <row r="10" spans="1:31" s="4" customFormat="1" x14ac:dyDescent="0.2"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</row>
    <row r="11" spans="1:31" s="4" customFormat="1" ht="12.75" customHeight="1" x14ac:dyDescent="0.2">
      <c r="B11" s="182" t="s">
        <v>53</v>
      </c>
      <c r="C11" s="182"/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26"/>
      <c r="AA11" s="26"/>
      <c r="AB11" s="26"/>
      <c r="AC11" s="26"/>
      <c r="AD11" s="26"/>
      <c r="AE11" s="22"/>
    </row>
    <row r="12" spans="1:31" s="58" customFormat="1" ht="12.75" customHeight="1" x14ac:dyDescent="0.2"/>
    <row r="13" spans="1:31" x14ac:dyDescent="0.2">
      <c r="A13" s="38"/>
      <c r="B13" s="52" t="s">
        <v>44</v>
      </c>
      <c r="C13" s="53"/>
      <c r="D13" s="53"/>
      <c r="E13" s="53"/>
      <c r="F13" s="53"/>
      <c r="G13" s="54"/>
      <c r="H13" s="52"/>
      <c r="I13" s="55"/>
      <c r="J13" s="52" t="s">
        <v>45</v>
      </c>
      <c r="K13" s="53"/>
      <c r="L13" s="53"/>
      <c r="M13" s="53"/>
      <c r="N13" s="53"/>
      <c r="O13" s="54"/>
      <c r="P13" s="52"/>
      <c r="Q13" s="48"/>
      <c r="R13" s="52" t="s">
        <v>46</v>
      </c>
      <c r="S13" s="53"/>
      <c r="T13" s="53"/>
      <c r="U13" s="53"/>
      <c r="V13" s="53"/>
      <c r="W13" s="54"/>
      <c r="X13" s="48"/>
    </row>
    <row r="14" spans="1:31" x14ac:dyDescent="0.2">
      <c r="A14" s="38"/>
      <c r="B14" s="4" t="s">
        <v>0</v>
      </c>
      <c r="C14" s="4" t="s">
        <v>1</v>
      </c>
      <c r="D14" s="4" t="s">
        <v>2</v>
      </c>
      <c r="E14" s="4" t="s">
        <v>3</v>
      </c>
      <c r="F14" s="4" t="s">
        <v>4</v>
      </c>
      <c r="G14" s="56" t="s">
        <v>5</v>
      </c>
      <c r="H14" s="56" t="s">
        <v>6</v>
      </c>
      <c r="I14" s="39"/>
      <c r="J14" s="4" t="s">
        <v>0</v>
      </c>
      <c r="K14" s="4" t="s">
        <v>1</v>
      </c>
      <c r="L14" s="4" t="s">
        <v>2</v>
      </c>
      <c r="M14" s="4" t="s">
        <v>3</v>
      </c>
      <c r="N14" s="4" t="s">
        <v>4</v>
      </c>
      <c r="O14" s="8" t="s">
        <v>5</v>
      </c>
      <c r="P14" s="8" t="s">
        <v>6</v>
      </c>
      <c r="Q14" s="38"/>
      <c r="R14" s="4" t="s">
        <v>0</v>
      </c>
      <c r="S14" s="4" t="s">
        <v>1</v>
      </c>
      <c r="T14" s="4" t="s">
        <v>2</v>
      </c>
      <c r="U14" s="4" t="s">
        <v>3</v>
      </c>
      <c r="V14" s="4" t="s">
        <v>4</v>
      </c>
      <c r="W14" s="8" t="s">
        <v>5</v>
      </c>
      <c r="X14" s="8" t="s">
        <v>6</v>
      </c>
      <c r="Y14" s="41"/>
    </row>
    <row r="15" spans="1:31" x14ac:dyDescent="0.2">
      <c r="A15" s="38"/>
      <c r="B15" s="68"/>
      <c r="C15" s="69">
        <v>1</v>
      </c>
      <c r="D15" s="67">
        <v>2</v>
      </c>
      <c r="E15" s="67">
        <v>3</v>
      </c>
      <c r="F15" s="67">
        <v>4</v>
      </c>
      <c r="G15" s="57">
        <v>5</v>
      </c>
      <c r="H15" s="57">
        <v>6</v>
      </c>
      <c r="I15" s="39"/>
      <c r="J15" s="39"/>
      <c r="K15" s="39"/>
      <c r="L15" s="39"/>
      <c r="M15" s="39"/>
      <c r="N15" s="67">
        <v>1</v>
      </c>
      <c r="O15" s="57">
        <v>2</v>
      </c>
      <c r="P15" s="57">
        <v>3</v>
      </c>
      <c r="Q15" s="38"/>
      <c r="R15" s="39"/>
      <c r="S15" s="39"/>
      <c r="T15" s="39"/>
      <c r="U15" s="39"/>
      <c r="V15" s="67">
        <v>1</v>
      </c>
      <c r="W15" s="57">
        <v>2</v>
      </c>
      <c r="X15" s="57">
        <v>3</v>
      </c>
    </row>
    <row r="16" spans="1:31" x14ac:dyDescent="0.2">
      <c r="A16" s="38"/>
      <c r="B16" s="46">
        <v>7</v>
      </c>
      <c r="C16" s="67">
        <v>8</v>
      </c>
      <c r="D16" s="67">
        <v>9</v>
      </c>
      <c r="E16" s="67">
        <v>10</v>
      </c>
      <c r="F16" s="67">
        <v>11</v>
      </c>
      <c r="G16" s="57">
        <v>12</v>
      </c>
      <c r="H16" s="57">
        <v>13</v>
      </c>
      <c r="I16" s="39"/>
      <c r="J16" s="67">
        <v>4</v>
      </c>
      <c r="K16" s="67">
        <v>5</v>
      </c>
      <c r="L16" s="67">
        <v>6</v>
      </c>
      <c r="M16" s="67">
        <v>7</v>
      </c>
      <c r="N16" s="67">
        <v>8</v>
      </c>
      <c r="O16" s="57">
        <v>9</v>
      </c>
      <c r="P16" s="57">
        <v>10</v>
      </c>
      <c r="Q16" s="38"/>
      <c r="R16" s="67">
        <v>4</v>
      </c>
      <c r="S16" s="67">
        <v>5</v>
      </c>
      <c r="T16" s="67">
        <v>6</v>
      </c>
      <c r="U16" s="67">
        <v>7</v>
      </c>
      <c r="V16" s="67">
        <v>8</v>
      </c>
      <c r="W16" s="57">
        <v>9</v>
      </c>
      <c r="X16" s="57">
        <v>10</v>
      </c>
    </row>
    <row r="17" spans="1:27" x14ac:dyDescent="0.2">
      <c r="A17" s="38"/>
      <c r="B17" s="67">
        <v>14</v>
      </c>
      <c r="C17" s="67">
        <v>15</v>
      </c>
      <c r="D17" s="67">
        <v>16</v>
      </c>
      <c r="E17" s="67">
        <v>17</v>
      </c>
      <c r="F17" s="67">
        <v>18</v>
      </c>
      <c r="G17" s="57">
        <v>19</v>
      </c>
      <c r="H17" s="57">
        <v>20</v>
      </c>
      <c r="I17" s="39"/>
      <c r="J17" s="67">
        <v>11</v>
      </c>
      <c r="K17" s="67">
        <v>12</v>
      </c>
      <c r="L17" s="67">
        <v>13</v>
      </c>
      <c r="M17" s="67">
        <v>14</v>
      </c>
      <c r="N17" s="67">
        <v>15</v>
      </c>
      <c r="O17" s="57">
        <v>16</v>
      </c>
      <c r="P17" s="57">
        <v>17</v>
      </c>
      <c r="Q17" s="38"/>
      <c r="R17" s="67">
        <v>11</v>
      </c>
      <c r="S17" s="67">
        <v>12</v>
      </c>
      <c r="T17" s="67">
        <v>13</v>
      </c>
      <c r="U17" s="67">
        <v>14</v>
      </c>
      <c r="V17" s="67">
        <v>15</v>
      </c>
      <c r="W17" s="57">
        <v>16</v>
      </c>
      <c r="X17" s="57">
        <v>17</v>
      </c>
    </row>
    <row r="18" spans="1:27" x14ac:dyDescent="0.2">
      <c r="A18" s="38"/>
      <c r="B18" s="67">
        <v>21</v>
      </c>
      <c r="C18" s="67">
        <v>22</v>
      </c>
      <c r="D18" s="67">
        <v>23</v>
      </c>
      <c r="E18" s="67">
        <v>24</v>
      </c>
      <c r="F18" s="67">
        <v>25</v>
      </c>
      <c r="G18" s="57">
        <v>26</v>
      </c>
      <c r="H18" s="57">
        <v>27</v>
      </c>
      <c r="I18" s="39"/>
      <c r="J18" s="67">
        <v>18</v>
      </c>
      <c r="K18" s="67">
        <v>19</v>
      </c>
      <c r="L18" s="67">
        <v>20</v>
      </c>
      <c r="M18" s="67">
        <v>21</v>
      </c>
      <c r="N18" s="67">
        <v>22</v>
      </c>
      <c r="O18" s="57">
        <v>23</v>
      </c>
      <c r="P18" s="57">
        <v>24</v>
      </c>
      <c r="Q18" s="38"/>
      <c r="R18" s="67">
        <v>18</v>
      </c>
      <c r="S18" s="67">
        <v>19</v>
      </c>
      <c r="T18" s="67">
        <v>20</v>
      </c>
      <c r="U18" s="67">
        <v>21</v>
      </c>
      <c r="V18" s="67">
        <v>22</v>
      </c>
      <c r="W18" s="57">
        <v>23</v>
      </c>
      <c r="X18" s="57">
        <v>24</v>
      </c>
    </row>
    <row r="19" spans="1:27" x14ac:dyDescent="0.2">
      <c r="A19" s="38"/>
      <c r="B19" s="67">
        <v>28</v>
      </c>
      <c r="C19" s="67">
        <v>29</v>
      </c>
      <c r="D19" s="67">
        <v>30</v>
      </c>
      <c r="E19" s="67">
        <v>31</v>
      </c>
      <c r="I19" s="39"/>
      <c r="J19" s="67">
        <v>25</v>
      </c>
      <c r="K19" s="67">
        <v>26</v>
      </c>
      <c r="L19" s="67">
        <v>27</v>
      </c>
      <c r="M19" s="67">
        <v>28</v>
      </c>
      <c r="N19" s="39"/>
      <c r="O19" s="39"/>
      <c r="Q19" s="38"/>
      <c r="R19" s="67">
        <v>25</v>
      </c>
      <c r="S19" s="67">
        <v>26</v>
      </c>
      <c r="T19" s="67">
        <v>27</v>
      </c>
      <c r="U19" s="67">
        <v>28</v>
      </c>
      <c r="V19" s="67">
        <v>29</v>
      </c>
      <c r="W19" s="57">
        <v>30</v>
      </c>
      <c r="X19" s="57">
        <v>31</v>
      </c>
    </row>
    <row r="20" spans="1:27" x14ac:dyDescent="0.2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8"/>
      <c r="R20" s="39"/>
      <c r="S20" s="39"/>
      <c r="T20" s="39"/>
      <c r="U20" s="39"/>
      <c r="V20" s="39"/>
      <c r="W20" s="39"/>
      <c r="X20" s="39"/>
    </row>
    <row r="21" spans="1:27" ht="16.5" customHeight="1" x14ac:dyDescent="0.2">
      <c r="A21" s="38"/>
      <c r="B21" s="52" t="s">
        <v>47</v>
      </c>
      <c r="C21" s="53"/>
      <c r="D21" s="53"/>
      <c r="E21" s="53"/>
      <c r="F21" s="53"/>
      <c r="G21" s="54"/>
      <c r="H21" s="48"/>
      <c r="I21" s="55"/>
      <c r="J21" s="52" t="s">
        <v>48</v>
      </c>
      <c r="K21" s="53"/>
      <c r="L21" s="53"/>
      <c r="M21" s="53"/>
      <c r="N21" s="53"/>
      <c r="O21" s="54"/>
      <c r="P21" s="48"/>
      <c r="Q21" s="48"/>
      <c r="R21" s="52" t="s">
        <v>49</v>
      </c>
      <c r="S21" s="53"/>
      <c r="T21" s="53"/>
      <c r="U21" s="53"/>
      <c r="V21" s="53"/>
      <c r="W21" s="54"/>
      <c r="X21" s="48"/>
    </row>
    <row r="22" spans="1:27" x14ac:dyDescent="0.2">
      <c r="A22" s="38"/>
      <c r="B22" s="4" t="s">
        <v>0</v>
      </c>
      <c r="C22" s="4" t="s">
        <v>1</v>
      </c>
      <c r="D22" s="4" t="s">
        <v>2</v>
      </c>
      <c r="E22" s="4" t="s">
        <v>3</v>
      </c>
      <c r="F22" s="4" t="s">
        <v>4</v>
      </c>
      <c r="G22" s="8" t="s">
        <v>5</v>
      </c>
      <c r="H22" s="8" t="s">
        <v>6</v>
      </c>
      <c r="I22" s="39"/>
      <c r="J22" s="4" t="s">
        <v>0</v>
      </c>
      <c r="K22" s="4" t="s">
        <v>1</v>
      </c>
      <c r="L22" s="4" t="s">
        <v>2</v>
      </c>
      <c r="M22" s="4" t="s">
        <v>3</v>
      </c>
      <c r="N22" s="4" t="s">
        <v>4</v>
      </c>
      <c r="O22" s="8" t="s">
        <v>5</v>
      </c>
      <c r="P22" s="8" t="s">
        <v>6</v>
      </c>
      <c r="Q22" s="38"/>
      <c r="R22" s="4" t="s">
        <v>0</v>
      </c>
      <c r="S22" s="4" t="s">
        <v>1</v>
      </c>
      <c r="T22" s="4" t="s">
        <v>2</v>
      </c>
      <c r="U22" s="4" t="s">
        <v>3</v>
      </c>
      <c r="V22" s="4" t="s">
        <v>4</v>
      </c>
      <c r="W22" s="8" t="s">
        <v>5</v>
      </c>
      <c r="X22" s="8" t="s">
        <v>6</v>
      </c>
      <c r="AA22" s="70"/>
    </row>
    <row r="23" spans="1:27" x14ac:dyDescent="0.2">
      <c r="A23" s="38"/>
      <c r="B23" s="67">
        <v>1</v>
      </c>
      <c r="C23" s="67">
        <v>2</v>
      </c>
      <c r="D23" s="67">
        <v>3</v>
      </c>
      <c r="E23" s="67">
        <v>4</v>
      </c>
      <c r="F23" s="67">
        <v>5</v>
      </c>
      <c r="G23" s="57">
        <v>6</v>
      </c>
      <c r="H23" s="57">
        <v>7</v>
      </c>
      <c r="I23" s="39"/>
      <c r="J23" s="39"/>
      <c r="K23" s="39"/>
      <c r="L23" s="66">
        <v>1</v>
      </c>
      <c r="M23" s="67">
        <v>2</v>
      </c>
      <c r="N23" s="67">
        <v>3</v>
      </c>
      <c r="O23" s="57">
        <v>4</v>
      </c>
      <c r="P23" s="57">
        <v>5</v>
      </c>
      <c r="Q23" s="38"/>
      <c r="W23" s="57">
        <v>1</v>
      </c>
      <c r="X23" s="57">
        <v>2</v>
      </c>
    </row>
    <row r="24" spans="1:27" x14ac:dyDescent="0.2">
      <c r="A24" s="38"/>
      <c r="B24" s="67">
        <v>8</v>
      </c>
      <c r="C24" s="67">
        <v>9</v>
      </c>
      <c r="D24" s="67">
        <v>10</v>
      </c>
      <c r="E24" s="67">
        <v>11</v>
      </c>
      <c r="F24" s="67">
        <v>12</v>
      </c>
      <c r="G24" s="57">
        <v>13</v>
      </c>
      <c r="H24" s="57">
        <v>14</v>
      </c>
      <c r="I24" s="39"/>
      <c r="J24" s="67">
        <v>6</v>
      </c>
      <c r="K24" s="67">
        <v>7</v>
      </c>
      <c r="L24" s="67">
        <v>8</v>
      </c>
      <c r="M24" s="67">
        <v>9</v>
      </c>
      <c r="N24" s="67">
        <v>10</v>
      </c>
      <c r="O24" s="57">
        <v>11</v>
      </c>
      <c r="P24" s="57">
        <v>12</v>
      </c>
      <c r="Q24" s="38"/>
      <c r="R24" s="67">
        <v>3</v>
      </c>
      <c r="S24" s="46">
        <v>4</v>
      </c>
      <c r="T24" s="67">
        <v>5</v>
      </c>
      <c r="U24" s="67">
        <v>6</v>
      </c>
      <c r="V24" s="67">
        <v>7</v>
      </c>
      <c r="W24" s="73">
        <v>8</v>
      </c>
      <c r="X24" s="57">
        <v>9</v>
      </c>
    </row>
    <row r="25" spans="1:27" x14ac:dyDescent="0.2">
      <c r="A25" s="38"/>
      <c r="B25" s="67">
        <v>15</v>
      </c>
      <c r="C25" s="67">
        <v>16</v>
      </c>
      <c r="D25" s="67">
        <v>17</v>
      </c>
      <c r="E25" s="67">
        <v>18</v>
      </c>
      <c r="F25" s="72">
        <v>19</v>
      </c>
      <c r="G25" s="57">
        <v>20</v>
      </c>
      <c r="H25" s="57">
        <v>21</v>
      </c>
      <c r="I25" s="39"/>
      <c r="J25" s="67">
        <v>13</v>
      </c>
      <c r="K25" s="67">
        <v>14</v>
      </c>
      <c r="L25" s="67">
        <v>15</v>
      </c>
      <c r="M25" s="67">
        <v>16</v>
      </c>
      <c r="N25" s="67">
        <v>17</v>
      </c>
      <c r="O25" s="57">
        <v>18</v>
      </c>
      <c r="P25" s="57">
        <v>19</v>
      </c>
      <c r="Q25" s="38"/>
      <c r="R25" s="67">
        <v>10</v>
      </c>
      <c r="S25" s="67">
        <v>11</v>
      </c>
      <c r="T25" s="67">
        <v>12</v>
      </c>
      <c r="U25" s="67">
        <v>13</v>
      </c>
      <c r="V25" s="46">
        <v>14</v>
      </c>
      <c r="W25" s="57">
        <v>15</v>
      </c>
      <c r="X25" s="57">
        <v>16</v>
      </c>
    </row>
    <row r="26" spans="1:27" x14ac:dyDescent="0.2">
      <c r="A26" s="38"/>
      <c r="B26" s="72">
        <v>22</v>
      </c>
      <c r="C26" s="67">
        <v>23</v>
      </c>
      <c r="D26" s="67">
        <v>24</v>
      </c>
      <c r="E26" s="67">
        <v>25</v>
      </c>
      <c r="F26" s="46">
        <v>26</v>
      </c>
      <c r="G26" s="57">
        <v>27</v>
      </c>
      <c r="H26" s="57">
        <v>28</v>
      </c>
      <c r="I26" s="39"/>
      <c r="J26" s="67">
        <v>20</v>
      </c>
      <c r="K26" s="67">
        <v>21</v>
      </c>
      <c r="L26" s="67">
        <v>22</v>
      </c>
      <c r="M26" s="67">
        <v>23</v>
      </c>
      <c r="N26" s="46">
        <v>24</v>
      </c>
      <c r="O26" s="57">
        <v>25</v>
      </c>
      <c r="P26" s="57">
        <v>26</v>
      </c>
      <c r="Q26" s="38"/>
      <c r="R26" s="67">
        <v>17</v>
      </c>
      <c r="S26" s="67">
        <v>18</v>
      </c>
      <c r="T26" s="67">
        <v>19</v>
      </c>
      <c r="U26" s="67">
        <v>20</v>
      </c>
      <c r="V26" s="67">
        <v>21</v>
      </c>
      <c r="W26" s="57">
        <v>22</v>
      </c>
      <c r="X26" s="57">
        <v>23</v>
      </c>
    </row>
    <row r="27" spans="1:27" x14ac:dyDescent="0.2">
      <c r="A27" s="38"/>
      <c r="B27" s="46">
        <v>29</v>
      </c>
      <c r="C27" s="67">
        <v>30</v>
      </c>
      <c r="H27" s="4"/>
      <c r="I27" s="39"/>
      <c r="J27" s="67">
        <v>27</v>
      </c>
      <c r="K27" s="67">
        <v>28</v>
      </c>
      <c r="L27" s="67">
        <v>29</v>
      </c>
      <c r="M27" s="67">
        <v>30</v>
      </c>
      <c r="N27" s="67">
        <v>31</v>
      </c>
      <c r="Q27" s="38"/>
      <c r="R27" s="67">
        <v>24</v>
      </c>
      <c r="S27" s="67">
        <v>25</v>
      </c>
      <c r="T27" s="67">
        <v>26</v>
      </c>
      <c r="U27" s="67">
        <v>27</v>
      </c>
      <c r="V27" s="67">
        <v>28</v>
      </c>
      <c r="W27" s="57">
        <v>29</v>
      </c>
      <c r="X27" s="57">
        <v>30</v>
      </c>
    </row>
    <row r="28" spans="1:27" x14ac:dyDescent="0.2">
      <c r="A28" s="38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</row>
    <row r="29" spans="1:27" x14ac:dyDescent="0.2">
      <c r="A29" s="38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8"/>
      <c r="R29" s="39"/>
      <c r="S29" s="39"/>
      <c r="T29" s="39"/>
      <c r="U29" s="39"/>
      <c r="V29" s="39"/>
      <c r="W29" s="39"/>
      <c r="X29" s="39"/>
    </row>
    <row r="30" spans="1:27" x14ac:dyDescent="0.2">
      <c r="A30" s="38"/>
      <c r="B30" s="52" t="s">
        <v>50</v>
      </c>
      <c r="C30" s="53"/>
      <c r="D30" s="53"/>
      <c r="E30" s="53"/>
      <c r="F30" s="53"/>
      <c r="G30" s="54"/>
      <c r="H30" s="48"/>
      <c r="I30" s="55"/>
      <c r="J30" s="52" t="s">
        <v>51</v>
      </c>
      <c r="K30" s="53"/>
      <c r="L30" s="53"/>
      <c r="M30" s="53"/>
      <c r="N30" s="53"/>
      <c r="O30" s="54"/>
      <c r="P30" s="48"/>
      <c r="Q30" s="48"/>
      <c r="R30" s="52" t="s">
        <v>52</v>
      </c>
      <c r="S30" s="53"/>
      <c r="T30" s="53"/>
      <c r="U30" s="53"/>
      <c r="V30" s="53"/>
      <c r="W30" s="54"/>
      <c r="X30" s="48"/>
    </row>
    <row r="31" spans="1:27" x14ac:dyDescent="0.2">
      <c r="A31" s="38"/>
      <c r="B31" s="4" t="s">
        <v>0</v>
      </c>
      <c r="C31" s="4" t="s">
        <v>1</v>
      </c>
      <c r="D31" s="4" t="s">
        <v>2</v>
      </c>
      <c r="E31" s="4" t="s">
        <v>3</v>
      </c>
      <c r="F31" s="4" t="s">
        <v>4</v>
      </c>
      <c r="G31" s="8" t="s">
        <v>5</v>
      </c>
      <c r="H31" s="8" t="s">
        <v>6</v>
      </c>
      <c r="I31" s="39"/>
      <c r="J31" s="4" t="s">
        <v>0</v>
      </c>
      <c r="K31" s="4" t="s">
        <v>1</v>
      </c>
      <c r="L31" s="4" t="s">
        <v>2</v>
      </c>
      <c r="M31" s="4" t="s">
        <v>3</v>
      </c>
      <c r="N31" s="4" t="s">
        <v>4</v>
      </c>
      <c r="O31" s="8" t="s">
        <v>5</v>
      </c>
      <c r="P31" s="8" t="s">
        <v>6</v>
      </c>
      <c r="Q31" s="38"/>
      <c r="R31" s="4" t="s">
        <v>0</v>
      </c>
      <c r="S31" s="4" t="s">
        <v>1</v>
      </c>
      <c r="T31" s="4" t="s">
        <v>2</v>
      </c>
      <c r="U31" s="4" t="s">
        <v>3</v>
      </c>
      <c r="V31" s="4" t="s">
        <v>4</v>
      </c>
      <c r="W31" s="8" t="s">
        <v>5</v>
      </c>
      <c r="X31" s="8" t="s">
        <v>6</v>
      </c>
    </row>
    <row r="32" spans="1:27" x14ac:dyDescent="0.2">
      <c r="A32" s="38"/>
      <c r="B32" s="67">
        <v>1</v>
      </c>
      <c r="C32" s="67">
        <v>2</v>
      </c>
      <c r="D32" s="67">
        <v>3</v>
      </c>
      <c r="E32" s="67">
        <v>4</v>
      </c>
      <c r="F32" s="67">
        <v>5</v>
      </c>
      <c r="G32" s="57">
        <v>6</v>
      </c>
      <c r="H32" s="57">
        <v>7</v>
      </c>
      <c r="I32" s="39"/>
      <c r="J32" s="39"/>
      <c r="K32" s="39"/>
      <c r="L32" s="39"/>
      <c r="M32" s="67">
        <v>1</v>
      </c>
      <c r="N32" s="46">
        <v>2</v>
      </c>
      <c r="O32" s="57">
        <v>3</v>
      </c>
      <c r="P32" s="57">
        <v>4</v>
      </c>
      <c r="Q32" s="38"/>
      <c r="W32" s="57"/>
      <c r="X32" s="57">
        <v>1</v>
      </c>
    </row>
    <row r="33" spans="1:30" x14ac:dyDescent="0.2">
      <c r="A33" s="38"/>
      <c r="B33" s="67">
        <v>8</v>
      </c>
      <c r="C33" s="67">
        <v>9</v>
      </c>
      <c r="D33" s="67">
        <v>10</v>
      </c>
      <c r="E33" s="67">
        <v>11</v>
      </c>
      <c r="F33" s="67">
        <v>12</v>
      </c>
      <c r="G33" s="57">
        <v>13</v>
      </c>
      <c r="H33" s="57">
        <v>14</v>
      </c>
      <c r="I33" s="39"/>
      <c r="J33" s="67">
        <v>5</v>
      </c>
      <c r="K33" s="67">
        <v>6</v>
      </c>
      <c r="L33" s="67">
        <v>7</v>
      </c>
      <c r="M33" s="67">
        <v>8</v>
      </c>
      <c r="N33" s="67">
        <v>9</v>
      </c>
      <c r="O33" s="57">
        <v>10</v>
      </c>
      <c r="P33" s="57">
        <v>11</v>
      </c>
      <c r="Q33" s="38"/>
      <c r="R33" s="67">
        <v>2</v>
      </c>
      <c r="S33" s="67">
        <v>3</v>
      </c>
      <c r="T33" s="67">
        <v>4</v>
      </c>
      <c r="U33" s="67">
        <v>5</v>
      </c>
      <c r="V33" s="67">
        <v>6</v>
      </c>
      <c r="W33" s="57">
        <v>7</v>
      </c>
      <c r="X33" s="57">
        <v>8</v>
      </c>
    </row>
    <row r="34" spans="1:30" x14ac:dyDescent="0.2">
      <c r="A34" s="38"/>
      <c r="B34" s="67">
        <v>15</v>
      </c>
      <c r="C34" s="67">
        <v>16</v>
      </c>
      <c r="D34" s="67">
        <v>17</v>
      </c>
      <c r="E34" s="67">
        <v>18</v>
      </c>
      <c r="F34" s="67">
        <v>19</v>
      </c>
      <c r="G34" s="57">
        <v>20</v>
      </c>
      <c r="H34" s="57">
        <v>21</v>
      </c>
      <c r="I34" s="39"/>
      <c r="J34" s="67">
        <v>12</v>
      </c>
      <c r="K34" s="67">
        <v>13</v>
      </c>
      <c r="L34" s="67">
        <v>14</v>
      </c>
      <c r="M34" s="67">
        <v>15</v>
      </c>
      <c r="N34" s="67">
        <v>16</v>
      </c>
      <c r="O34" s="57">
        <v>17</v>
      </c>
      <c r="P34" s="57">
        <v>18</v>
      </c>
      <c r="Q34" s="38"/>
      <c r="R34" s="46">
        <v>9</v>
      </c>
      <c r="S34" s="67">
        <v>10</v>
      </c>
      <c r="T34" s="67">
        <v>11</v>
      </c>
      <c r="U34" s="67">
        <v>12</v>
      </c>
      <c r="V34" s="67">
        <v>13</v>
      </c>
      <c r="W34" s="57">
        <v>14</v>
      </c>
      <c r="X34" s="57">
        <v>15</v>
      </c>
    </row>
    <row r="35" spans="1:30" x14ac:dyDescent="0.2">
      <c r="A35" s="38"/>
      <c r="B35" s="67">
        <v>22</v>
      </c>
      <c r="C35" s="67">
        <v>23</v>
      </c>
      <c r="D35" s="67">
        <v>24</v>
      </c>
      <c r="E35" s="67">
        <v>25</v>
      </c>
      <c r="F35" s="67">
        <v>26</v>
      </c>
      <c r="G35" s="57">
        <v>27</v>
      </c>
      <c r="H35" s="57">
        <v>28</v>
      </c>
      <c r="I35" s="39"/>
      <c r="J35" s="67">
        <v>19</v>
      </c>
      <c r="K35" s="67">
        <v>20</v>
      </c>
      <c r="L35" s="67">
        <v>21</v>
      </c>
      <c r="M35" s="67">
        <v>22</v>
      </c>
      <c r="N35" s="67">
        <v>23</v>
      </c>
      <c r="O35" s="57">
        <v>24</v>
      </c>
      <c r="P35" s="57">
        <v>25</v>
      </c>
      <c r="Q35" s="38"/>
      <c r="R35" s="67">
        <v>16</v>
      </c>
      <c r="S35" s="67">
        <v>17</v>
      </c>
      <c r="T35" s="67">
        <v>18</v>
      </c>
      <c r="U35" s="67">
        <v>19</v>
      </c>
      <c r="V35" s="67">
        <v>20</v>
      </c>
      <c r="W35" s="57">
        <v>21</v>
      </c>
      <c r="X35" s="57">
        <v>22</v>
      </c>
    </row>
    <row r="36" spans="1:30" x14ac:dyDescent="0.2">
      <c r="A36" s="38"/>
      <c r="B36" s="67">
        <v>29</v>
      </c>
      <c r="C36" s="67">
        <v>30</v>
      </c>
      <c r="D36" s="67">
        <v>31</v>
      </c>
      <c r="H36" s="4"/>
      <c r="I36" s="39"/>
      <c r="J36" s="67">
        <v>26</v>
      </c>
      <c r="K36" s="67">
        <v>27</v>
      </c>
      <c r="L36" s="46">
        <v>28</v>
      </c>
      <c r="M36" s="67">
        <v>29</v>
      </c>
      <c r="N36" s="67">
        <v>30</v>
      </c>
      <c r="O36" s="57">
        <v>31</v>
      </c>
      <c r="Q36" s="38"/>
      <c r="R36" s="67">
        <v>23</v>
      </c>
      <c r="S36" s="67">
        <v>24</v>
      </c>
      <c r="T36" s="67">
        <v>25</v>
      </c>
      <c r="U36" s="67">
        <v>26</v>
      </c>
      <c r="V36" s="67">
        <v>27</v>
      </c>
      <c r="W36" s="57">
        <v>28</v>
      </c>
      <c r="X36" s="57">
        <v>29</v>
      </c>
    </row>
    <row r="37" spans="1:30" x14ac:dyDescent="0.2">
      <c r="A37" s="38"/>
      <c r="Q37" s="38"/>
      <c r="R37" s="67">
        <v>30</v>
      </c>
      <c r="S37" s="39"/>
      <c r="T37" s="39"/>
      <c r="U37" s="39"/>
      <c r="V37" s="39"/>
      <c r="W37" s="39"/>
      <c r="X37" s="39"/>
    </row>
    <row r="38" spans="1:30" x14ac:dyDescent="0.2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8"/>
      <c r="R38" s="39"/>
      <c r="S38" s="39"/>
      <c r="T38" s="39"/>
      <c r="U38" s="39"/>
      <c r="V38" s="39"/>
      <c r="W38" s="39"/>
      <c r="X38" s="39"/>
      <c r="AA38" s="50"/>
    </row>
    <row r="39" spans="1:30" x14ac:dyDescent="0.2">
      <c r="A39" s="38"/>
      <c r="B39" s="52" t="s">
        <v>55</v>
      </c>
      <c r="C39" s="53"/>
      <c r="D39" s="53"/>
      <c r="E39" s="53"/>
      <c r="F39" s="53"/>
      <c r="G39" s="54"/>
      <c r="H39" s="48"/>
      <c r="I39" s="55"/>
      <c r="J39" s="52" t="s">
        <v>56</v>
      </c>
      <c r="K39" s="53"/>
      <c r="L39" s="53"/>
      <c r="M39" s="53"/>
      <c r="N39" s="53"/>
      <c r="O39" s="54"/>
      <c r="P39" s="48"/>
      <c r="Q39" s="48"/>
      <c r="R39" s="52" t="s">
        <v>57</v>
      </c>
      <c r="S39" s="53"/>
      <c r="T39" s="53"/>
      <c r="U39" s="53"/>
      <c r="V39" s="53"/>
      <c r="W39" s="54"/>
      <c r="X39" s="48"/>
      <c r="AA39" s="51"/>
    </row>
    <row r="40" spans="1:30" x14ac:dyDescent="0.2">
      <c r="A40" s="38"/>
      <c r="B40" s="4" t="s">
        <v>0</v>
      </c>
      <c r="C40" s="4" t="s">
        <v>1</v>
      </c>
      <c r="D40" s="4" t="s">
        <v>2</v>
      </c>
      <c r="E40" s="4" t="s">
        <v>3</v>
      </c>
      <c r="F40" s="4" t="s">
        <v>4</v>
      </c>
      <c r="G40" s="8" t="s">
        <v>5</v>
      </c>
      <c r="H40" s="8" t="s">
        <v>6</v>
      </c>
      <c r="I40" s="39"/>
      <c r="J40" s="4" t="s">
        <v>0</v>
      </c>
      <c r="K40" s="4" t="s">
        <v>1</v>
      </c>
      <c r="L40" s="4" t="s">
        <v>2</v>
      </c>
      <c r="M40" s="4" t="s">
        <v>3</v>
      </c>
      <c r="N40" s="4" t="s">
        <v>4</v>
      </c>
      <c r="O40" s="8" t="s">
        <v>5</v>
      </c>
      <c r="P40" s="8" t="s">
        <v>6</v>
      </c>
      <c r="Q40" s="38"/>
      <c r="R40" s="4" t="s">
        <v>0</v>
      </c>
      <c r="S40" s="4" t="s">
        <v>1</v>
      </c>
      <c r="T40" s="4" t="s">
        <v>2</v>
      </c>
      <c r="U40" s="4" t="s">
        <v>3</v>
      </c>
      <c r="V40" s="4" t="s">
        <v>4</v>
      </c>
      <c r="W40" s="8" t="s">
        <v>5</v>
      </c>
      <c r="X40" s="8" t="s">
        <v>6</v>
      </c>
    </row>
    <row r="41" spans="1:30" x14ac:dyDescent="0.2">
      <c r="A41" s="38"/>
      <c r="B41" s="68"/>
      <c r="C41" s="68">
        <v>1</v>
      </c>
      <c r="D41" s="67">
        <v>2</v>
      </c>
      <c r="E41" s="67">
        <v>3</v>
      </c>
      <c r="F41" s="67">
        <v>4</v>
      </c>
      <c r="G41" s="57">
        <v>5</v>
      </c>
      <c r="H41" s="57">
        <v>6</v>
      </c>
      <c r="I41" s="39"/>
      <c r="J41" s="39"/>
      <c r="K41" s="39"/>
      <c r="L41" s="39"/>
      <c r="M41" s="39"/>
      <c r="N41" s="67">
        <v>1</v>
      </c>
      <c r="O41" s="57">
        <v>2</v>
      </c>
      <c r="P41" s="57">
        <v>3</v>
      </c>
      <c r="Q41" s="38"/>
      <c r="W41" s="57"/>
      <c r="X41" s="57">
        <v>1</v>
      </c>
    </row>
    <row r="42" spans="1:30" x14ac:dyDescent="0.2">
      <c r="A42" s="38"/>
      <c r="B42" s="67">
        <v>7</v>
      </c>
      <c r="C42" s="67">
        <v>8</v>
      </c>
      <c r="D42" s="67">
        <v>9</v>
      </c>
      <c r="E42" s="67">
        <v>10</v>
      </c>
      <c r="F42" s="46">
        <v>11</v>
      </c>
      <c r="G42" s="57">
        <v>12</v>
      </c>
      <c r="H42" s="57">
        <v>13</v>
      </c>
      <c r="I42" s="39"/>
      <c r="J42" s="67">
        <v>4</v>
      </c>
      <c r="K42" s="67">
        <v>5</v>
      </c>
      <c r="L42" s="67">
        <v>6</v>
      </c>
      <c r="M42" s="67">
        <v>7</v>
      </c>
      <c r="N42" s="67">
        <v>8</v>
      </c>
      <c r="O42" s="57">
        <v>9</v>
      </c>
      <c r="P42" s="57">
        <v>10</v>
      </c>
      <c r="Q42" s="38"/>
      <c r="R42" s="67">
        <v>2</v>
      </c>
      <c r="S42" s="67">
        <v>3</v>
      </c>
      <c r="T42" s="67">
        <v>4</v>
      </c>
      <c r="U42" s="67">
        <v>5</v>
      </c>
      <c r="V42" s="67">
        <v>6</v>
      </c>
      <c r="W42" s="57">
        <v>7</v>
      </c>
      <c r="X42" s="57">
        <v>8</v>
      </c>
    </row>
    <row r="43" spans="1:30" x14ac:dyDescent="0.2">
      <c r="A43" s="38"/>
      <c r="B43" s="67">
        <v>14</v>
      </c>
      <c r="C43" s="67">
        <v>15</v>
      </c>
      <c r="D43" s="67">
        <v>16</v>
      </c>
      <c r="E43" s="67">
        <v>17</v>
      </c>
      <c r="F43" s="67">
        <v>18</v>
      </c>
      <c r="G43" s="57">
        <v>19</v>
      </c>
      <c r="H43" s="57">
        <v>20</v>
      </c>
      <c r="I43" s="39"/>
      <c r="J43" s="67">
        <v>11</v>
      </c>
      <c r="K43" s="67">
        <v>12</v>
      </c>
      <c r="L43" s="67">
        <v>13</v>
      </c>
      <c r="M43" s="67">
        <v>14</v>
      </c>
      <c r="N43" s="67">
        <v>15</v>
      </c>
      <c r="O43" s="57">
        <v>16</v>
      </c>
      <c r="P43" s="57">
        <v>17</v>
      </c>
      <c r="Q43" s="38"/>
      <c r="R43" s="46">
        <v>9</v>
      </c>
      <c r="S43" s="67">
        <v>10</v>
      </c>
      <c r="T43" s="67">
        <v>11</v>
      </c>
      <c r="U43" s="67">
        <v>12</v>
      </c>
      <c r="V43" s="67">
        <v>13</v>
      </c>
      <c r="W43" s="57">
        <v>14</v>
      </c>
      <c r="X43" s="57">
        <v>15</v>
      </c>
    </row>
    <row r="44" spans="1:30" x14ac:dyDescent="0.2">
      <c r="A44" s="38"/>
      <c r="B44" s="67">
        <v>21</v>
      </c>
      <c r="C44" s="67">
        <v>22</v>
      </c>
      <c r="D44" s="46">
        <v>23</v>
      </c>
      <c r="E44" s="67">
        <v>24</v>
      </c>
      <c r="F44" s="67">
        <v>25</v>
      </c>
      <c r="G44" s="57">
        <v>26</v>
      </c>
      <c r="H44" s="57">
        <v>27</v>
      </c>
      <c r="I44" s="39"/>
      <c r="J44" s="67">
        <v>18</v>
      </c>
      <c r="K44" s="67">
        <v>19</v>
      </c>
      <c r="L44" s="67">
        <v>20</v>
      </c>
      <c r="M44" s="67">
        <v>21</v>
      </c>
      <c r="N44" s="67">
        <v>22</v>
      </c>
      <c r="O44" s="57">
        <v>23</v>
      </c>
      <c r="P44" s="57">
        <v>24</v>
      </c>
      <c r="Q44" s="38"/>
      <c r="R44" s="67">
        <v>16</v>
      </c>
      <c r="S44" s="67">
        <v>17</v>
      </c>
      <c r="T44" s="67">
        <v>18</v>
      </c>
      <c r="U44" s="67">
        <v>19</v>
      </c>
      <c r="V44" s="67">
        <v>20</v>
      </c>
      <c r="W44" s="57">
        <v>21</v>
      </c>
      <c r="X44" s="57">
        <v>22</v>
      </c>
    </row>
    <row r="45" spans="1:30" x14ac:dyDescent="0.2">
      <c r="A45" s="38"/>
      <c r="B45" s="67">
        <v>28</v>
      </c>
      <c r="C45" s="67">
        <v>29</v>
      </c>
      <c r="D45" s="67">
        <v>30</v>
      </c>
      <c r="E45" s="67">
        <v>31</v>
      </c>
      <c r="I45" s="39"/>
      <c r="J45" s="67">
        <v>25</v>
      </c>
      <c r="K45" s="67">
        <v>26</v>
      </c>
      <c r="L45" s="67">
        <v>27</v>
      </c>
      <c r="M45" s="67">
        <v>28</v>
      </c>
      <c r="N45" s="67">
        <v>29</v>
      </c>
      <c r="O45" s="57">
        <v>30</v>
      </c>
      <c r="P45" s="57"/>
      <c r="Q45" s="38"/>
      <c r="R45" s="67">
        <v>23</v>
      </c>
      <c r="S45" s="67">
        <v>24</v>
      </c>
      <c r="T45" s="72">
        <v>25</v>
      </c>
      <c r="U45" s="72">
        <v>26</v>
      </c>
      <c r="V45" s="67">
        <v>27</v>
      </c>
      <c r="W45" s="57">
        <v>28</v>
      </c>
      <c r="X45" s="57">
        <v>29</v>
      </c>
    </row>
    <row r="46" spans="1:30" x14ac:dyDescent="0.2">
      <c r="A46" s="38"/>
      <c r="Q46" s="38"/>
      <c r="R46" s="67">
        <v>30</v>
      </c>
      <c r="S46" s="67">
        <v>31</v>
      </c>
      <c r="T46" s="39"/>
      <c r="U46" s="39"/>
      <c r="V46" s="39"/>
      <c r="W46" s="39"/>
      <c r="X46" s="39"/>
    </row>
    <row r="47" spans="1:30" s="4" customFormat="1" ht="12.75" customHeight="1" x14ac:dyDescent="0.2">
      <c r="B47" s="60" t="s">
        <v>23</v>
      </c>
      <c r="C47" s="27"/>
      <c r="D47" s="27"/>
      <c r="E47" s="27"/>
      <c r="F47" s="27"/>
      <c r="G47" s="27"/>
      <c r="I47" s="27"/>
      <c r="J47" s="27"/>
      <c r="K47" s="27"/>
      <c r="L47" s="27"/>
      <c r="M47" s="27"/>
      <c r="N47" s="27"/>
      <c r="O47" s="27"/>
      <c r="P47" s="27"/>
      <c r="R47" s="27"/>
      <c r="S47" s="27"/>
      <c r="T47" s="27"/>
      <c r="U47" s="27"/>
      <c r="V47" s="27"/>
      <c r="W47" s="27"/>
      <c r="X47" s="27"/>
      <c r="Y47" s="42"/>
      <c r="Z47" s="27"/>
      <c r="AA47" s="27"/>
      <c r="AB47" s="27"/>
      <c r="AC47" s="27"/>
      <c r="AD47" s="27"/>
    </row>
    <row r="48" spans="1:30" s="4" customFormat="1" ht="12.75" x14ac:dyDescent="0.2">
      <c r="B48" s="61" t="s">
        <v>61</v>
      </c>
      <c r="C48" s="63"/>
      <c r="D48" s="63"/>
      <c r="E48" s="63"/>
      <c r="F48" s="63"/>
      <c r="G48" s="63"/>
      <c r="I48" s="63"/>
      <c r="J48" s="63"/>
      <c r="K48" s="63"/>
      <c r="L48" s="63"/>
      <c r="M48" s="63"/>
      <c r="N48" s="63"/>
      <c r="O48" s="63"/>
      <c r="P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</row>
    <row r="49" spans="2:30" s="4" customFormat="1" ht="12.75" x14ac:dyDescent="0.2">
      <c r="B49" s="63"/>
      <c r="C49" s="63"/>
      <c r="D49" s="63"/>
      <c r="E49" s="63"/>
      <c r="F49" s="63"/>
      <c r="G49" s="63"/>
      <c r="I49" s="63"/>
      <c r="J49" s="63"/>
      <c r="K49" s="63"/>
      <c r="L49" s="63"/>
      <c r="M49" s="63"/>
      <c r="N49" s="63"/>
      <c r="O49" s="63"/>
      <c r="P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</row>
    <row r="50" spans="2:30" s="4" customFormat="1" ht="12.75" x14ac:dyDescent="0.2">
      <c r="C50" s="71"/>
      <c r="D50" s="4" t="s">
        <v>35</v>
      </c>
      <c r="G50" s="5"/>
      <c r="H50" s="5"/>
      <c r="O50" s="5"/>
      <c r="P50" s="5"/>
      <c r="W50" s="5"/>
      <c r="X50" s="5"/>
      <c r="AC50" s="5"/>
      <c r="AD50" s="5"/>
    </row>
    <row r="51" spans="2:30" s="4" customFormat="1" ht="12.75" x14ac:dyDescent="0.2">
      <c r="G51" s="5"/>
      <c r="H51" s="5"/>
      <c r="O51" s="5"/>
      <c r="P51" s="5"/>
      <c r="W51" s="5"/>
      <c r="X51" s="5"/>
      <c r="AC51" s="5"/>
      <c r="AD51" s="5"/>
    </row>
    <row r="52" spans="2:30" s="4" customFormat="1" ht="12.75" x14ac:dyDescent="0.2">
      <c r="C52" s="33"/>
      <c r="D52" s="4" t="s">
        <v>36</v>
      </c>
      <c r="G52" s="5"/>
      <c r="H52" s="5"/>
      <c r="O52" s="5"/>
      <c r="P52" s="5"/>
      <c r="W52" s="5"/>
      <c r="X52" s="5"/>
      <c r="AC52" s="5"/>
      <c r="AD52" s="5"/>
    </row>
    <row r="53" spans="2:30" s="4" customFormat="1" ht="12.75" x14ac:dyDescent="0.2">
      <c r="D53" s="34"/>
      <c r="G53" s="5"/>
      <c r="H53" s="5"/>
      <c r="O53" s="5"/>
      <c r="P53" s="5"/>
      <c r="W53" s="5"/>
      <c r="X53" s="5"/>
      <c r="AC53" s="5"/>
      <c r="AD53" s="5"/>
    </row>
    <row r="54" spans="2:30" s="4" customFormat="1" ht="12.75" x14ac:dyDescent="0.2">
      <c r="C54" s="35"/>
      <c r="D54" s="4" t="s">
        <v>37</v>
      </c>
      <c r="G54" s="5"/>
      <c r="H54" s="5"/>
      <c r="O54" s="5"/>
      <c r="P54" s="5"/>
      <c r="W54" s="5"/>
      <c r="X54" s="5"/>
      <c r="AC54" s="5"/>
      <c r="AD54" s="5"/>
    </row>
    <row r="55" spans="2:30" s="4" customFormat="1" ht="12.75" x14ac:dyDescent="0.2">
      <c r="G55" s="5"/>
      <c r="H55" s="5"/>
      <c r="O55" s="5"/>
      <c r="P55" s="5"/>
      <c r="W55" s="5"/>
      <c r="X55" s="5"/>
      <c r="AC55" s="5"/>
      <c r="AD55" s="5"/>
    </row>
    <row r="56" spans="2:30" s="4" customFormat="1" ht="12.75" x14ac:dyDescent="0.2">
      <c r="C56" s="36"/>
      <c r="D56" s="13" t="s">
        <v>38</v>
      </c>
      <c r="G56" s="26"/>
      <c r="H56" s="26"/>
      <c r="I56" s="26"/>
      <c r="O56" s="5"/>
      <c r="P56" s="5"/>
      <c r="W56" s="5"/>
      <c r="X56" s="5"/>
      <c r="AC56" s="5"/>
      <c r="AD56" s="5"/>
    </row>
  </sheetData>
  <mergeCells count="4">
    <mergeCell ref="B5:Y5"/>
    <mergeCell ref="B7:Y7"/>
    <mergeCell ref="B9:Y9"/>
    <mergeCell ref="B11:Y11"/>
  </mergeCells>
  <conditionalFormatting sqref="J16:P18 N15:P15 B15:H18 B19:E19 J19:M19">
    <cfRule type="cellIs" dxfId="26" priority="15" stopIfTrue="1" operator="equal">
      <formula>""</formula>
    </cfRule>
  </conditionalFormatting>
  <conditionalFormatting sqref="J24:P26 J27:N27 L23:P23">
    <cfRule type="cellIs" dxfId="25" priority="13" stopIfTrue="1" operator="equal">
      <formula>""</formula>
    </cfRule>
  </conditionalFormatting>
  <conditionalFormatting sqref="V15:X15 R16:X19">
    <cfRule type="cellIs" dxfId="24" priority="12" stopIfTrue="1" operator="equal">
      <formula>""</formula>
    </cfRule>
  </conditionalFormatting>
  <conditionalFormatting sqref="B23:H26 B27:C27">
    <cfRule type="cellIs" dxfId="23" priority="11" stopIfTrue="1" operator="equal">
      <formula>""</formula>
    </cfRule>
  </conditionalFormatting>
  <conditionalFormatting sqref="R24:X27 W23:X23">
    <cfRule type="cellIs" dxfId="22" priority="10" stopIfTrue="1" operator="equal">
      <formula>""</formula>
    </cfRule>
  </conditionalFormatting>
  <conditionalFormatting sqref="B32:H35 B36:D36">
    <cfRule type="cellIs" dxfId="21" priority="9" stopIfTrue="1" operator="equal">
      <formula>""</formula>
    </cfRule>
  </conditionalFormatting>
  <conditionalFormatting sqref="J33:P35 M32:P32 J36:O36">
    <cfRule type="cellIs" dxfId="20" priority="7" stopIfTrue="1" operator="equal">
      <formula>""</formula>
    </cfRule>
  </conditionalFormatting>
  <conditionalFormatting sqref="X32:X36 R33:W36 W32 R37">
    <cfRule type="cellIs" dxfId="19" priority="6" stopIfTrue="1" operator="equal">
      <formula>""</formula>
    </cfRule>
  </conditionalFormatting>
  <conditionalFormatting sqref="B41:H44 B45:E45">
    <cfRule type="cellIs" dxfId="18" priority="4" stopIfTrue="1" operator="equal">
      <formula>""</formula>
    </cfRule>
  </conditionalFormatting>
  <conditionalFormatting sqref="N41:P41 J42:P45">
    <cfRule type="cellIs" dxfId="17" priority="3" stopIfTrue="1" operator="equal">
      <formula>""</formula>
    </cfRule>
  </conditionalFormatting>
  <conditionalFormatting sqref="X41:X45 R42:W45 W41 R46:S46">
    <cfRule type="cellIs" dxfId="16" priority="1" stopIfTrue="1" operator="equal">
      <formula>""</formula>
    </cfRule>
  </conditionalFormatting>
  <pageMargins left="0.23622047244094491" right="0.23622047244094491" top="0.74803149606299213" bottom="0.74803149606299213" header="0.31496062992125984" footer="0.31496062992125984"/>
  <pageSetup paperSize="9" scale="8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7"/>
  <sheetViews>
    <sheetView showGridLines="0" workbookViewId="0"/>
  </sheetViews>
  <sheetFormatPr defaultColWidth="9.140625" defaultRowHeight="14.25" x14ac:dyDescent="0.2"/>
  <cols>
    <col min="1" max="1" width="9.140625" customWidth="1"/>
    <col min="2" max="8" width="4" style="38" customWidth="1"/>
    <col min="9" max="9" width="5.28515625" style="38" customWidth="1"/>
    <col min="10" max="16" width="4" style="38" customWidth="1"/>
    <col min="17" max="17" width="5" customWidth="1"/>
    <col min="18" max="24" width="4" style="38" customWidth="1"/>
    <col min="25" max="25" width="19.140625" style="40" customWidth="1"/>
    <col min="26" max="16384" width="9.140625" style="38"/>
  </cols>
  <sheetData>
    <row r="1" spans="1:31" s="4" customFormat="1" ht="12.75" x14ac:dyDescent="0.2">
      <c r="G1" s="5"/>
      <c r="H1" s="5"/>
      <c r="O1" s="5"/>
      <c r="P1" s="5"/>
      <c r="W1" s="5"/>
      <c r="X1" s="5"/>
      <c r="AC1" s="5"/>
      <c r="AD1" s="5"/>
    </row>
    <row r="2" spans="1:31" s="4" customFormat="1" ht="24.75" customHeight="1" x14ac:dyDescent="0.2">
      <c r="G2" s="5"/>
      <c r="H2" s="5"/>
      <c r="O2" s="5"/>
      <c r="P2" s="5"/>
      <c r="W2" s="5"/>
      <c r="X2" s="5"/>
      <c r="AC2" s="5"/>
      <c r="AD2" s="5"/>
    </row>
    <row r="3" spans="1:31" s="4" customFormat="1" ht="26.25" customHeight="1" x14ac:dyDescent="0.2">
      <c r="G3" s="5"/>
      <c r="H3" s="5"/>
      <c r="O3" s="5"/>
      <c r="P3" s="5"/>
      <c r="W3" s="5"/>
      <c r="X3" s="5"/>
      <c r="AC3" s="5"/>
      <c r="AD3" s="5"/>
    </row>
    <row r="4" spans="1:31" s="4" customFormat="1" ht="12.75" customHeight="1" x14ac:dyDescent="0.2">
      <c r="B4" s="2"/>
      <c r="C4" s="2"/>
      <c r="D4" s="2"/>
      <c r="E4" s="2"/>
      <c r="F4" s="2"/>
      <c r="G4" s="3"/>
      <c r="H4" s="3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3"/>
      <c r="X4" s="3"/>
      <c r="Y4" s="2"/>
      <c r="Z4" s="2"/>
      <c r="AA4" s="2"/>
      <c r="AB4" s="2"/>
      <c r="AC4" s="3"/>
      <c r="AD4" s="3"/>
    </row>
    <row r="5" spans="1:31" s="4" customFormat="1" ht="15" thickBot="1" x14ac:dyDescent="0.25">
      <c r="B5" s="177" t="s">
        <v>62</v>
      </c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59"/>
      <c r="AA5" s="59"/>
      <c r="AB5" s="59"/>
      <c r="AC5" s="59"/>
      <c r="AD5" s="59"/>
    </row>
    <row r="6" spans="1:31" s="4" customFormat="1" x14ac:dyDescent="0.2"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</row>
    <row r="7" spans="1:31" s="4" customFormat="1" ht="14.25" customHeight="1" x14ac:dyDescent="0.2">
      <c r="B7" s="176" t="s">
        <v>20</v>
      </c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  <c r="Z7" s="45"/>
      <c r="AA7" s="45"/>
      <c r="AB7" s="45"/>
      <c r="AC7" s="45"/>
      <c r="AD7" s="45"/>
    </row>
    <row r="8" spans="1:31" s="4" customFormat="1" ht="12.75" customHeight="1" x14ac:dyDescent="0.2"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</row>
    <row r="9" spans="1:31" s="4" customFormat="1" x14ac:dyDescent="0.2">
      <c r="B9" s="176" t="s">
        <v>58</v>
      </c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  <c r="Z9" s="45"/>
      <c r="AA9" s="45"/>
      <c r="AB9" s="45"/>
      <c r="AC9" s="45"/>
      <c r="AD9" s="45"/>
    </row>
    <row r="10" spans="1:31" s="4" customFormat="1" x14ac:dyDescent="0.2"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</row>
    <row r="11" spans="1:31" s="4" customFormat="1" ht="12.75" customHeight="1" x14ac:dyDescent="0.2">
      <c r="B11" s="182" t="s">
        <v>59</v>
      </c>
      <c r="C11" s="182"/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26"/>
      <c r="AA11" s="26"/>
      <c r="AB11" s="26"/>
      <c r="AC11" s="26"/>
      <c r="AD11" s="26"/>
      <c r="AE11" s="22"/>
    </row>
    <row r="12" spans="1:31" s="58" customFormat="1" ht="12.75" customHeight="1" x14ac:dyDescent="0.2"/>
    <row r="13" spans="1:31" x14ac:dyDescent="0.2">
      <c r="A13" s="38"/>
      <c r="B13" s="52" t="s">
        <v>44</v>
      </c>
      <c r="C13" s="53"/>
      <c r="D13" s="53"/>
      <c r="E13" s="53"/>
      <c r="F13" s="53"/>
      <c r="G13" s="54"/>
      <c r="H13" s="52"/>
      <c r="I13" s="55"/>
      <c r="J13" s="52" t="s">
        <v>45</v>
      </c>
      <c r="K13" s="53"/>
      <c r="L13" s="53"/>
      <c r="M13" s="53"/>
      <c r="N13" s="53"/>
      <c r="O13" s="54"/>
      <c r="P13" s="52"/>
      <c r="Q13" s="48"/>
      <c r="R13" s="52" t="s">
        <v>46</v>
      </c>
      <c r="S13" s="53"/>
      <c r="T13" s="53"/>
      <c r="U13" s="53"/>
      <c r="V13" s="53"/>
      <c r="W13" s="54"/>
      <c r="X13" s="48"/>
    </row>
    <row r="14" spans="1:31" x14ac:dyDescent="0.2">
      <c r="A14" s="38"/>
      <c r="B14" s="4" t="s">
        <v>0</v>
      </c>
      <c r="C14" s="4" t="s">
        <v>1</v>
      </c>
      <c r="D14" s="4" t="s">
        <v>2</v>
      </c>
      <c r="E14" s="4" t="s">
        <v>3</v>
      </c>
      <c r="F14" s="4" t="s">
        <v>4</v>
      </c>
      <c r="G14" s="56" t="s">
        <v>5</v>
      </c>
      <c r="H14" s="56" t="s">
        <v>6</v>
      </c>
      <c r="I14" s="39"/>
      <c r="J14" s="4" t="s">
        <v>0</v>
      </c>
      <c r="K14" s="4" t="s">
        <v>1</v>
      </c>
      <c r="L14" s="4" t="s">
        <v>2</v>
      </c>
      <c r="M14" s="4" t="s">
        <v>3</v>
      </c>
      <c r="N14" s="4" t="s">
        <v>4</v>
      </c>
      <c r="O14" s="56" t="s">
        <v>5</v>
      </c>
      <c r="P14" s="56" t="s">
        <v>6</v>
      </c>
      <c r="Q14" s="38"/>
      <c r="R14" s="4" t="s">
        <v>0</v>
      </c>
      <c r="S14" s="4" t="s">
        <v>1</v>
      </c>
      <c r="T14" s="4" t="s">
        <v>2</v>
      </c>
      <c r="U14" s="4" t="s">
        <v>3</v>
      </c>
      <c r="V14" s="4" t="s">
        <v>4</v>
      </c>
      <c r="W14" s="56" t="s">
        <v>5</v>
      </c>
      <c r="X14" s="56" t="s">
        <v>6</v>
      </c>
    </row>
    <row r="15" spans="1:31" x14ac:dyDescent="0.2">
      <c r="A15" s="38"/>
      <c r="B15" s="39"/>
      <c r="C15" s="39"/>
      <c r="D15" s="66">
        <v>1</v>
      </c>
      <c r="E15" s="67">
        <v>2</v>
      </c>
      <c r="F15" s="67">
        <v>3</v>
      </c>
      <c r="G15" s="57">
        <v>4</v>
      </c>
      <c r="H15" s="57">
        <v>5</v>
      </c>
      <c r="I15" s="39"/>
      <c r="O15" s="57">
        <v>1</v>
      </c>
      <c r="P15" s="57">
        <v>2</v>
      </c>
      <c r="Q15" s="38"/>
      <c r="W15" s="57"/>
      <c r="X15" s="57">
        <v>1</v>
      </c>
    </row>
    <row r="16" spans="1:31" x14ac:dyDescent="0.2">
      <c r="A16" s="38"/>
      <c r="B16" s="46">
        <v>6</v>
      </c>
      <c r="C16" s="46">
        <v>7</v>
      </c>
      <c r="D16" s="67">
        <v>8</v>
      </c>
      <c r="E16" s="67">
        <v>9</v>
      </c>
      <c r="F16" s="67">
        <v>10</v>
      </c>
      <c r="G16" s="57">
        <v>11</v>
      </c>
      <c r="H16" s="57">
        <v>12</v>
      </c>
      <c r="I16" s="39"/>
      <c r="J16" s="67">
        <v>3</v>
      </c>
      <c r="K16" s="67">
        <v>4</v>
      </c>
      <c r="L16" s="67">
        <v>5</v>
      </c>
      <c r="M16" s="67">
        <v>6</v>
      </c>
      <c r="N16" s="67">
        <v>7</v>
      </c>
      <c r="O16" s="57">
        <v>8</v>
      </c>
      <c r="P16" s="57">
        <v>9</v>
      </c>
      <c r="Q16" s="38"/>
      <c r="R16" s="67">
        <v>2</v>
      </c>
      <c r="S16" s="67">
        <v>3</v>
      </c>
      <c r="T16" s="67">
        <v>4</v>
      </c>
      <c r="U16" s="67">
        <v>5</v>
      </c>
      <c r="V16" s="67">
        <v>6</v>
      </c>
      <c r="W16" s="57">
        <v>7</v>
      </c>
      <c r="X16" s="57">
        <v>8</v>
      </c>
    </row>
    <row r="17" spans="1:24" x14ac:dyDescent="0.2">
      <c r="A17" s="38"/>
      <c r="B17" s="67">
        <v>13</v>
      </c>
      <c r="C17" s="67">
        <v>14</v>
      </c>
      <c r="D17" s="67">
        <v>15</v>
      </c>
      <c r="E17" s="67">
        <v>16</v>
      </c>
      <c r="F17" s="67">
        <v>17</v>
      </c>
      <c r="G17" s="57">
        <v>18</v>
      </c>
      <c r="H17" s="57">
        <v>19</v>
      </c>
      <c r="I17" s="39"/>
      <c r="J17" s="67">
        <v>10</v>
      </c>
      <c r="K17" s="67">
        <v>11</v>
      </c>
      <c r="L17" s="67">
        <v>12</v>
      </c>
      <c r="M17" s="67">
        <v>13</v>
      </c>
      <c r="N17" s="67">
        <v>14</v>
      </c>
      <c r="O17" s="57">
        <v>15</v>
      </c>
      <c r="P17" s="57">
        <v>16</v>
      </c>
      <c r="Q17" s="38"/>
      <c r="R17" s="67">
        <v>9</v>
      </c>
      <c r="S17" s="67">
        <v>10</v>
      </c>
      <c r="T17" s="67">
        <v>11</v>
      </c>
      <c r="U17" s="67">
        <v>12</v>
      </c>
      <c r="V17" s="67">
        <v>13</v>
      </c>
      <c r="W17" s="57">
        <v>14</v>
      </c>
      <c r="X17" s="57">
        <v>15</v>
      </c>
    </row>
    <row r="18" spans="1:24" x14ac:dyDescent="0.2">
      <c r="A18" s="38"/>
      <c r="B18" s="67">
        <v>20</v>
      </c>
      <c r="C18" s="67">
        <v>21</v>
      </c>
      <c r="D18" s="67">
        <v>22</v>
      </c>
      <c r="E18" s="67">
        <v>23</v>
      </c>
      <c r="F18" s="67">
        <v>24</v>
      </c>
      <c r="G18" s="57">
        <v>25</v>
      </c>
      <c r="H18" s="57">
        <v>26</v>
      </c>
      <c r="I18" s="39"/>
      <c r="J18" s="67">
        <v>17</v>
      </c>
      <c r="K18" s="67">
        <v>18</v>
      </c>
      <c r="L18" s="67">
        <v>19</v>
      </c>
      <c r="M18" s="67">
        <v>20</v>
      </c>
      <c r="N18" s="67">
        <v>21</v>
      </c>
      <c r="O18" s="57">
        <v>22</v>
      </c>
      <c r="P18" s="57">
        <v>23</v>
      </c>
      <c r="Q18" s="38"/>
      <c r="R18" s="67">
        <v>16</v>
      </c>
      <c r="S18" s="67">
        <v>17</v>
      </c>
      <c r="T18" s="67">
        <v>18</v>
      </c>
      <c r="U18" s="67">
        <v>19</v>
      </c>
      <c r="V18" s="67">
        <v>20</v>
      </c>
      <c r="W18" s="57">
        <v>21</v>
      </c>
      <c r="X18" s="57">
        <v>22</v>
      </c>
    </row>
    <row r="19" spans="1:24" x14ac:dyDescent="0.2">
      <c r="A19" s="38"/>
      <c r="B19" s="67">
        <v>27</v>
      </c>
      <c r="C19" s="67">
        <v>28</v>
      </c>
      <c r="D19" s="67">
        <v>29</v>
      </c>
      <c r="E19" s="67">
        <v>30</v>
      </c>
      <c r="F19" s="67">
        <v>31</v>
      </c>
      <c r="G19" s="67"/>
      <c r="H19" s="67"/>
      <c r="I19" s="39"/>
      <c r="J19" s="67">
        <v>24</v>
      </c>
      <c r="K19" s="67">
        <v>25</v>
      </c>
      <c r="L19" s="67">
        <v>26</v>
      </c>
      <c r="M19" s="67">
        <v>27</v>
      </c>
      <c r="N19" s="67">
        <v>28</v>
      </c>
      <c r="O19" s="57">
        <v>29</v>
      </c>
      <c r="P19" s="57"/>
      <c r="Q19" s="38"/>
      <c r="R19" s="67">
        <v>23</v>
      </c>
      <c r="S19" s="67">
        <v>24</v>
      </c>
      <c r="T19" s="67">
        <v>25</v>
      </c>
      <c r="U19" s="67">
        <v>26</v>
      </c>
      <c r="V19" s="67">
        <v>27</v>
      </c>
      <c r="W19" s="57">
        <v>28</v>
      </c>
      <c r="X19" s="57">
        <v>29</v>
      </c>
    </row>
    <row r="20" spans="1:24" ht="16.5" customHeight="1" x14ac:dyDescent="0.2">
      <c r="A20" s="38"/>
      <c r="B20" s="67"/>
      <c r="C20" s="67"/>
      <c r="D20" s="67"/>
      <c r="E20" s="67"/>
      <c r="F20" s="67"/>
      <c r="G20" s="67"/>
      <c r="H20" s="67"/>
      <c r="I20" s="39"/>
      <c r="J20" s="39"/>
      <c r="K20" s="39"/>
      <c r="L20" s="39"/>
      <c r="M20" s="39"/>
      <c r="N20" s="39"/>
      <c r="O20" s="39"/>
      <c r="P20" s="39"/>
      <c r="Q20" s="38"/>
      <c r="R20" s="67">
        <v>30</v>
      </c>
      <c r="S20" s="67">
        <v>31</v>
      </c>
      <c r="T20" s="39"/>
      <c r="U20" s="39"/>
      <c r="V20" s="39"/>
      <c r="W20" s="39"/>
      <c r="X20" s="39"/>
    </row>
    <row r="21" spans="1:24" ht="16.5" customHeight="1" x14ac:dyDescent="0.2">
      <c r="A21" s="38"/>
      <c r="B21" s="52" t="s">
        <v>47</v>
      </c>
      <c r="C21" s="53"/>
      <c r="D21" s="53"/>
      <c r="E21" s="53"/>
      <c r="F21" s="53"/>
      <c r="G21" s="54"/>
      <c r="H21" s="48"/>
      <c r="I21" s="55"/>
      <c r="J21" s="52" t="s">
        <v>48</v>
      </c>
      <c r="K21" s="53"/>
      <c r="L21" s="53"/>
      <c r="M21" s="53"/>
      <c r="N21" s="53"/>
      <c r="O21" s="54"/>
      <c r="P21" s="48"/>
      <c r="Q21" s="48"/>
      <c r="R21" s="52" t="s">
        <v>49</v>
      </c>
      <c r="S21" s="53"/>
      <c r="T21" s="53"/>
      <c r="U21" s="53"/>
      <c r="V21" s="53"/>
      <c r="W21" s="54"/>
      <c r="X21" s="48"/>
    </row>
    <row r="22" spans="1:24" x14ac:dyDescent="0.2">
      <c r="A22" s="38"/>
      <c r="B22" s="4" t="s">
        <v>0</v>
      </c>
      <c r="C22" s="4" t="s">
        <v>1</v>
      </c>
      <c r="D22" s="4" t="s">
        <v>2</v>
      </c>
      <c r="E22" s="4" t="s">
        <v>3</v>
      </c>
      <c r="F22" s="4" t="s">
        <v>4</v>
      </c>
      <c r="G22" s="56" t="s">
        <v>5</v>
      </c>
      <c r="H22" s="56" t="s">
        <v>6</v>
      </c>
      <c r="I22" s="39"/>
      <c r="J22" s="4" t="s">
        <v>0</v>
      </c>
      <c r="K22" s="4" t="s">
        <v>1</v>
      </c>
      <c r="L22" s="4" t="s">
        <v>2</v>
      </c>
      <c r="M22" s="4" t="s">
        <v>3</v>
      </c>
      <c r="N22" s="4" t="s">
        <v>4</v>
      </c>
      <c r="O22" s="56" t="s">
        <v>5</v>
      </c>
      <c r="P22" s="56" t="s">
        <v>6</v>
      </c>
      <c r="Q22" s="38"/>
      <c r="R22" s="4" t="s">
        <v>0</v>
      </c>
      <c r="S22" s="4" t="s">
        <v>1</v>
      </c>
      <c r="T22" s="4" t="s">
        <v>2</v>
      </c>
      <c r="U22" s="4" t="s">
        <v>3</v>
      </c>
      <c r="V22" s="4" t="s">
        <v>4</v>
      </c>
      <c r="W22" s="56" t="s">
        <v>5</v>
      </c>
      <c r="X22" s="56" t="s">
        <v>6</v>
      </c>
    </row>
    <row r="23" spans="1:24" x14ac:dyDescent="0.2">
      <c r="A23" s="38"/>
      <c r="B23" s="39"/>
      <c r="C23" s="39"/>
      <c r="D23" s="67">
        <v>1</v>
      </c>
      <c r="E23" s="67">
        <v>2</v>
      </c>
      <c r="F23" s="67">
        <v>3</v>
      </c>
      <c r="G23" s="57">
        <v>4</v>
      </c>
      <c r="H23" s="57">
        <v>5</v>
      </c>
      <c r="I23" s="39"/>
      <c r="J23" s="39"/>
      <c r="K23" s="39"/>
      <c r="L23" s="39"/>
      <c r="M23" s="39"/>
      <c r="N23" s="66">
        <v>1</v>
      </c>
      <c r="O23" s="57">
        <v>2</v>
      </c>
      <c r="P23" s="57">
        <v>3</v>
      </c>
      <c r="Q23" s="38"/>
      <c r="R23" s="67">
        <v>1</v>
      </c>
      <c r="S23" s="67">
        <v>2</v>
      </c>
      <c r="T23" s="67">
        <v>3</v>
      </c>
      <c r="U23" s="67">
        <v>4</v>
      </c>
      <c r="V23" s="46">
        <v>5</v>
      </c>
      <c r="W23" s="57">
        <v>6</v>
      </c>
      <c r="X23" s="57">
        <v>7</v>
      </c>
    </row>
    <row r="24" spans="1:24" x14ac:dyDescent="0.2">
      <c r="A24" s="38"/>
      <c r="B24" s="67">
        <v>6</v>
      </c>
      <c r="C24" s="67">
        <v>7</v>
      </c>
      <c r="D24" s="67">
        <v>8</v>
      </c>
      <c r="E24" s="67">
        <v>9</v>
      </c>
      <c r="F24" s="47">
        <v>10</v>
      </c>
      <c r="G24" s="57">
        <v>11</v>
      </c>
      <c r="H24" s="57">
        <v>12</v>
      </c>
      <c r="I24" s="39"/>
      <c r="J24" s="67">
        <v>4</v>
      </c>
      <c r="K24" s="67">
        <v>5</v>
      </c>
      <c r="L24" s="67">
        <v>6</v>
      </c>
      <c r="M24" s="67">
        <v>7</v>
      </c>
      <c r="N24" s="67">
        <v>8</v>
      </c>
      <c r="O24" s="57">
        <v>9</v>
      </c>
      <c r="P24" s="57">
        <v>10</v>
      </c>
      <c r="Q24" s="38"/>
      <c r="R24" s="67">
        <v>8</v>
      </c>
      <c r="S24" s="67">
        <v>9</v>
      </c>
      <c r="T24" s="67">
        <v>10</v>
      </c>
      <c r="U24" s="67">
        <v>11</v>
      </c>
      <c r="V24" s="67">
        <v>12</v>
      </c>
      <c r="W24" s="57">
        <v>13</v>
      </c>
      <c r="X24" s="57">
        <v>14</v>
      </c>
    </row>
    <row r="25" spans="1:24" x14ac:dyDescent="0.2">
      <c r="A25" s="38"/>
      <c r="B25" s="47">
        <v>13</v>
      </c>
      <c r="C25" s="67">
        <v>14</v>
      </c>
      <c r="D25" s="67">
        <v>15</v>
      </c>
      <c r="E25" s="67">
        <v>16</v>
      </c>
      <c r="F25" s="46">
        <v>17</v>
      </c>
      <c r="G25" s="77">
        <v>18</v>
      </c>
      <c r="H25" s="57">
        <v>19</v>
      </c>
      <c r="I25" s="39"/>
      <c r="J25" s="67">
        <v>11</v>
      </c>
      <c r="K25" s="67">
        <v>12</v>
      </c>
      <c r="L25" s="67">
        <v>13</v>
      </c>
      <c r="M25" s="67">
        <v>14</v>
      </c>
      <c r="N25" s="67">
        <v>15</v>
      </c>
      <c r="O25" s="57">
        <v>16</v>
      </c>
      <c r="P25" s="57">
        <v>17</v>
      </c>
      <c r="Q25" s="38"/>
      <c r="R25" s="67">
        <v>15</v>
      </c>
      <c r="S25" s="67">
        <v>16</v>
      </c>
      <c r="T25" s="67">
        <v>17</v>
      </c>
      <c r="U25" s="67">
        <v>18</v>
      </c>
      <c r="V25" s="67">
        <v>19</v>
      </c>
      <c r="W25" s="57">
        <v>20</v>
      </c>
      <c r="X25" s="57">
        <v>21</v>
      </c>
    </row>
    <row r="26" spans="1:24" x14ac:dyDescent="0.2">
      <c r="A26" s="38"/>
      <c r="B26" s="46">
        <v>20</v>
      </c>
      <c r="C26" s="67">
        <v>21</v>
      </c>
      <c r="D26" s="67">
        <v>22</v>
      </c>
      <c r="E26" s="67">
        <v>23</v>
      </c>
      <c r="F26" s="67">
        <v>24</v>
      </c>
      <c r="G26" s="57">
        <v>25</v>
      </c>
      <c r="H26" s="57">
        <v>26</v>
      </c>
      <c r="I26" s="39"/>
      <c r="J26" s="67">
        <v>18</v>
      </c>
      <c r="K26" s="67">
        <v>19</v>
      </c>
      <c r="L26" s="67">
        <v>20</v>
      </c>
      <c r="M26" s="67">
        <v>21</v>
      </c>
      <c r="N26" s="67">
        <v>22</v>
      </c>
      <c r="O26" s="57">
        <v>23</v>
      </c>
      <c r="P26" s="57">
        <v>24</v>
      </c>
      <c r="Q26" s="38"/>
      <c r="R26" s="67">
        <v>22</v>
      </c>
      <c r="S26" s="67">
        <v>23</v>
      </c>
      <c r="T26" s="67">
        <v>24</v>
      </c>
      <c r="U26" s="67">
        <v>25</v>
      </c>
      <c r="V26" s="67">
        <v>26</v>
      </c>
      <c r="W26" s="57">
        <v>27</v>
      </c>
      <c r="X26" s="57">
        <v>28</v>
      </c>
    </row>
    <row r="27" spans="1:24" x14ac:dyDescent="0.2">
      <c r="A27" s="38"/>
      <c r="B27" s="67">
        <v>27</v>
      </c>
      <c r="C27" s="67">
        <v>28</v>
      </c>
      <c r="D27" s="67">
        <v>29</v>
      </c>
      <c r="E27" s="67">
        <v>30</v>
      </c>
      <c r="I27" s="39"/>
      <c r="J27" s="46">
        <v>25</v>
      </c>
      <c r="K27" s="67">
        <v>26</v>
      </c>
      <c r="L27" s="67">
        <v>27</v>
      </c>
      <c r="M27" s="67">
        <v>28</v>
      </c>
      <c r="N27" s="67">
        <v>29</v>
      </c>
      <c r="O27" s="57">
        <v>30</v>
      </c>
      <c r="P27" s="57">
        <v>31</v>
      </c>
      <c r="Q27" s="38"/>
      <c r="R27" s="67">
        <v>29</v>
      </c>
      <c r="S27" s="67">
        <v>30</v>
      </c>
      <c r="X27" s="4"/>
    </row>
    <row r="28" spans="1:24" x14ac:dyDescent="0.2">
      <c r="A28" s="38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8"/>
      <c r="R28" s="39"/>
      <c r="S28" s="39"/>
      <c r="T28" s="39"/>
      <c r="U28" s="39"/>
      <c r="V28" s="39"/>
      <c r="W28" s="39"/>
      <c r="X28" s="39"/>
    </row>
    <row r="29" spans="1:24" x14ac:dyDescent="0.2">
      <c r="A29" s="38"/>
      <c r="B29" s="52" t="s">
        <v>50</v>
      </c>
      <c r="C29" s="53"/>
      <c r="D29" s="53"/>
      <c r="E29" s="53"/>
      <c r="F29" s="53"/>
      <c r="G29" s="54"/>
      <c r="H29" s="48"/>
      <c r="I29" s="55"/>
      <c r="J29" s="52" t="s">
        <v>51</v>
      </c>
      <c r="K29" s="53"/>
      <c r="L29" s="53"/>
      <c r="M29" s="53"/>
      <c r="N29" s="53"/>
      <c r="O29" s="54"/>
      <c r="P29" s="48"/>
      <c r="Q29" s="48"/>
      <c r="R29" s="52" t="s">
        <v>52</v>
      </c>
      <c r="S29" s="53"/>
      <c r="T29" s="53"/>
      <c r="U29" s="53"/>
      <c r="V29" s="53"/>
      <c r="W29" s="54"/>
      <c r="X29" s="48"/>
    </row>
    <row r="30" spans="1:24" x14ac:dyDescent="0.2">
      <c r="A30" s="38"/>
      <c r="B30" s="4" t="s">
        <v>0</v>
      </c>
      <c r="C30" s="4" t="s">
        <v>1</v>
      </c>
      <c r="D30" s="4" t="s">
        <v>2</v>
      </c>
      <c r="E30" s="4" t="s">
        <v>3</v>
      </c>
      <c r="F30" s="4" t="s">
        <v>4</v>
      </c>
      <c r="G30" s="56" t="s">
        <v>5</v>
      </c>
      <c r="H30" s="56" t="s">
        <v>6</v>
      </c>
      <c r="I30" s="39"/>
      <c r="J30" s="4" t="s">
        <v>0</v>
      </c>
      <c r="K30" s="4" t="s">
        <v>1</v>
      </c>
      <c r="L30" s="4" t="s">
        <v>2</v>
      </c>
      <c r="M30" s="4" t="s">
        <v>3</v>
      </c>
      <c r="N30" s="4" t="s">
        <v>4</v>
      </c>
      <c r="O30" s="56" t="s">
        <v>5</v>
      </c>
      <c r="P30" s="56" t="s">
        <v>6</v>
      </c>
      <c r="Q30" s="38"/>
      <c r="R30" s="4" t="s">
        <v>0</v>
      </c>
      <c r="S30" s="4" t="s">
        <v>1</v>
      </c>
      <c r="T30" s="4" t="s">
        <v>2</v>
      </c>
      <c r="U30" s="4" t="s">
        <v>3</v>
      </c>
      <c r="V30" s="4" t="s">
        <v>4</v>
      </c>
      <c r="W30" s="56" t="s">
        <v>5</v>
      </c>
      <c r="X30" s="56" t="s">
        <v>6</v>
      </c>
    </row>
    <row r="31" spans="1:24" x14ac:dyDescent="0.2">
      <c r="A31" s="38"/>
      <c r="B31" s="39"/>
      <c r="C31" s="39"/>
      <c r="D31" s="67">
        <v>1</v>
      </c>
      <c r="E31" s="67">
        <v>2</v>
      </c>
      <c r="F31" s="67">
        <v>3</v>
      </c>
      <c r="G31" s="57">
        <v>4</v>
      </c>
      <c r="H31" s="57">
        <v>5</v>
      </c>
      <c r="I31" s="39"/>
      <c r="O31" s="57">
        <v>1</v>
      </c>
      <c r="P31" s="57">
        <v>2</v>
      </c>
      <c r="Q31" s="38"/>
      <c r="R31" s="68"/>
      <c r="S31" s="68">
        <v>1</v>
      </c>
      <c r="T31" s="67">
        <v>2</v>
      </c>
      <c r="U31" s="67">
        <v>3</v>
      </c>
      <c r="V31" s="67">
        <v>4</v>
      </c>
      <c r="W31" s="57">
        <v>5</v>
      </c>
      <c r="X31" s="57">
        <v>6</v>
      </c>
    </row>
    <row r="32" spans="1:24" x14ac:dyDescent="0.2">
      <c r="A32" s="38"/>
      <c r="B32" s="67">
        <v>6</v>
      </c>
      <c r="C32" s="67">
        <v>7</v>
      </c>
      <c r="D32" s="67">
        <v>8</v>
      </c>
      <c r="E32" s="67">
        <v>9</v>
      </c>
      <c r="F32" s="67">
        <v>10</v>
      </c>
      <c r="G32" s="57">
        <v>11</v>
      </c>
      <c r="H32" s="57">
        <v>12</v>
      </c>
      <c r="I32" s="39"/>
      <c r="J32" s="46">
        <v>3</v>
      </c>
      <c r="K32" s="67">
        <v>4</v>
      </c>
      <c r="L32" s="67">
        <v>5</v>
      </c>
      <c r="M32" s="67">
        <v>6</v>
      </c>
      <c r="N32" s="67">
        <v>7</v>
      </c>
      <c r="O32" s="57">
        <v>8</v>
      </c>
      <c r="P32" s="57">
        <v>9</v>
      </c>
      <c r="Q32" s="38"/>
      <c r="R32" s="67">
        <v>7</v>
      </c>
      <c r="S32" s="46">
        <v>8</v>
      </c>
      <c r="T32" s="67">
        <v>9</v>
      </c>
      <c r="U32" s="67">
        <v>10</v>
      </c>
      <c r="V32" s="67">
        <v>11</v>
      </c>
      <c r="W32" s="57">
        <v>12</v>
      </c>
      <c r="X32" s="57">
        <v>13</v>
      </c>
    </row>
    <row r="33" spans="1:30" x14ac:dyDescent="0.2">
      <c r="A33" s="38"/>
      <c r="B33" s="67">
        <v>13</v>
      </c>
      <c r="C33" s="67">
        <v>14</v>
      </c>
      <c r="D33" s="46">
        <v>15</v>
      </c>
      <c r="E33" s="67">
        <v>16</v>
      </c>
      <c r="F33" s="67">
        <v>17</v>
      </c>
      <c r="G33" s="57">
        <v>18</v>
      </c>
      <c r="H33" s="57">
        <v>19</v>
      </c>
      <c r="I33" s="39"/>
      <c r="J33" s="67">
        <v>10</v>
      </c>
      <c r="K33" s="67">
        <v>11</v>
      </c>
      <c r="L33" s="67">
        <v>12</v>
      </c>
      <c r="M33" s="67">
        <v>13</v>
      </c>
      <c r="N33" s="67">
        <v>14</v>
      </c>
      <c r="O33" s="57">
        <v>15</v>
      </c>
      <c r="P33" s="57">
        <v>16</v>
      </c>
      <c r="Q33" s="38"/>
      <c r="R33" s="67">
        <v>14</v>
      </c>
      <c r="S33" s="67">
        <v>15</v>
      </c>
      <c r="T33" s="67">
        <v>16</v>
      </c>
      <c r="U33" s="67">
        <v>17</v>
      </c>
      <c r="V33" s="67">
        <v>18</v>
      </c>
      <c r="W33" s="57">
        <v>19</v>
      </c>
      <c r="X33" s="57">
        <v>20</v>
      </c>
    </row>
    <row r="34" spans="1:30" x14ac:dyDescent="0.2">
      <c r="A34" s="38"/>
      <c r="B34" s="67">
        <v>20</v>
      </c>
      <c r="C34" s="67">
        <v>21</v>
      </c>
      <c r="D34" s="67">
        <v>22</v>
      </c>
      <c r="E34" s="67">
        <v>23</v>
      </c>
      <c r="F34" s="67">
        <v>24</v>
      </c>
      <c r="G34" s="57">
        <v>25</v>
      </c>
      <c r="H34" s="57">
        <v>26</v>
      </c>
      <c r="I34" s="39"/>
      <c r="J34" s="67">
        <v>17</v>
      </c>
      <c r="K34" s="67">
        <v>18</v>
      </c>
      <c r="L34" s="67">
        <v>19</v>
      </c>
      <c r="M34" s="67">
        <v>20</v>
      </c>
      <c r="N34" s="67">
        <v>21</v>
      </c>
      <c r="O34" s="57">
        <v>22</v>
      </c>
      <c r="P34" s="57">
        <v>23</v>
      </c>
      <c r="Q34" s="38"/>
      <c r="R34" s="67">
        <v>21</v>
      </c>
      <c r="S34" s="67">
        <v>22</v>
      </c>
      <c r="T34" s="67">
        <v>23</v>
      </c>
      <c r="U34" s="67">
        <v>24</v>
      </c>
      <c r="V34" s="67">
        <v>25</v>
      </c>
      <c r="W34" s="57">
        <v>26</v>
      </c>
      <c r="X34" s="57">
        <v>27</v>
      </c>
    </row>
    <row r="35" spans="1:30" x14ac:dyDescent="0.2">
      <c r="A35" s="38"/>
      <c r="B35" s="67">
        <v>27</v>
      </c>
      <c r="C35" s="67">
        <v>28</v>
      </c>
      <c r="D35" s="67">
        <v>29</v>
      </c>
      <c r="E35" s="67">
        <v>30</v>
      </c>
      <c r="F35" s="67">
        <v>31</v>
      </c>
      <c r="I35" s="39"/>
      <c r="J35" s="67">
        <v>24</v>
      </c>
      <c r="K35" s="67">
        <v>25</v>
      </c>
      <c r="L35" s="67">
        <v>26</v>
      </c>
      <c r="M35" s="67">
        <v>27</v>
      </c>
      <c r="N35" s="46">
        <v>28</v>
      </c>
      <c r="O35" s="57">
        <v>29</v>
      </c>
      <c r="P35" s="57">
        <v>30</v>
      </c>
      <c r="Q35" s="38"/>
      <c r="R35" s="67">
        <v>28</v>
      </c>
      <c r="S35" s="67">
        <v>29</v>
      </c>
      <c r="T35" s="67">
        <v>30</v>
      </c>
    </row>
    <row r="36" spans="1:30" x14ac:dyDescent="0.2">
      <c r="A36" s="38"/>
      <c r="J36" s="67">
        <v>31</v>
      </c>
      <c r="Q36" s="38"/>
      <c r="R36" s="39"/>
      <c r="S36" s="39"/>
      <c r="T36" s="39"/>
      <c r="U36" s="39"/>
      <c r="V36" s="39"/>
      <c r="W36" s="39"/>
      <c r="X36" s="39"/>
    </row>
    <row r="37" spans="1:30" x14ac:dyDescent="0.2">
      <c r="A37" s="38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8"/>
      <c r="R37" s="39"/>
      <c r="S37" s="39"/>
      <c r="T37" s="39"/>
      <c r="U37" s="39"/>
      <c r="V37" s="39"/>
      <c r="W37" s="39"/>
      <c r="X37" s="39"/>
      <c r="AA37" s="50"/>
    </row>
    <row r="38" spans="1:30" x14ac:dyDescent="0.2">
      <c r="A38" s="38"/>
      <c r="B38" s="52" t="s">
        <v>55</v>
      </c>
      <c r="C38" s="53"/>
      <c r="D38" s="53"/>
      <c r="E38" s="53"/>
      <c r="F38" s="53"/>
      <c r="G38" s="54"/>
      <c r="H38" s="48"/>
      <c r="I38" s="55"/>
      <c r="J38" s="52" t="s">
        <v>56</v>
      </c>
      <c r="K38" s="53"/>
      <c r="L38" s="53"/>
      <c r="M38" s="53"/>
      <c r="N38" s="53"/>
      <c r="O38" s="54"/>
      <c r="P38" s="48"/>
      <c r="Q38" s="48"/>
      <c r="R38" s="52" t="s">
        <v>57</v>
      </c>
      <c r="S38" s="53"/>
      <c r="T38" s="53"/>
      <c r="U38" s="53"/>
      <c r="V38" s="53"/>
      <c r="W38" s="54"/>
      <c r="X38" s="48"/>
      <c r="AA38" s="51"/>
    </row>
    <row r="39" spans="1:30" x14ac:dyDescent="0.2">
      <c r="A39" s="38"/>
      <c r="B39" s="4" t="s">
        <v>0</v>
      </c>
      <c r="C39" s="4" t="s">
        <v>1</v>
      </c>
      <c r="D39" s="4" t="s">
        <v>2</v>
      </c>
      <c r="E39" s="4" t="s">
        <v>3</v>
      </c>
      <c r="F39" s="4" t="s">
        <v>4</v>
      </c>
      <c r="G39" s="56" t="s">
        <v>5</v>
      </c>
      <c r="H39" s="56" t="s">
        <v>6</v>
      </c>
      <c r="I39" s="39"/>
      <c r="J39" s="4" t="s">
        <v>0</v>
      </c>
      <c r="K39" s="4" t="s">
        <v>1</v>
      </c>
      <c r="L39" s="4" t="s">
        <v>2</v>
      </c>
      <c r="M39" s="4" t="s">
        <v>3</v>
      </c>
      <c r="N39" s="4" t="s">
        <v>4</v>
      </c>
      <c r="O39" s="56" t="s">
        <v>5</v>
      </c>
      <c r="P39" s="56" t="s">
        <v>6</v>
      </c>
      <c r="Q39" s="38"/>
      <c r="R39" s="4" t="s">
        <v>0</v>
      </c>
      <c r="S39" s="4" t="s">
        <v>1</v>
      </c>
      <c r="T39" s="4" t="s">
        <v>2</v>
      </c>
      <c r="U39" s="4" t="s">
        <v>3</v>
      </c>
      <c r="V39" s="4" t="s">
        <v>4</v>
      </c>
      <c r="W39" s="56" t="s">
        <v>5</v>
      </c>
      <c r="X39" s="56" t="s">
        <v>6</v>
      </c>
    </row>
    <row r="40" spans="1:30" x14ac:dyDescent="0.2">
      <c r="A40" s="38"/>
      <c r="B40" s="39"/>
      <c r="C40" s="39"/>
      <c r="D40" s="39"/>
      <c r="E40" s="67">
        <v>1</v>
      </c>
      <c r="F40" s="67">
        <v>2</v>
      </c>
      <c r="G40" s="57">
        <v>3</v>
      </c>
      <c r="H40" s="57">
        <v>4</v>
      </c>
      <c r="I40" s="39"/>
      <c r="O40" s="57"/>
      <c r="P40" s="57">
        <v>1</v>
      </c>
      <c r="Q40" s="38"/>
      <c r="R40" s="68"/>
      <c r="S40" s="68">
        <v>1</v>
      </c>
      <c r="T40" s="67">
        <v>2</v>
      </c>
      <c r="U40" s="67">
        <v>3</v>
      </c>
      <c r="V40" s="67">
        <v>4</v>
      </c>
      <c r="W40" s="57">
        <v>5</v>
      </c>
      <c r="X40" s="57">
        <v>6</v>
      </c>
    </row>
    <row r="41" spans="1:30" x14ac:dyDescent="0.2">
      <c r="A41" s="38"/>
      <c r="B41" s="67">
        <v>5</v>
      </c>
      <c r="C41" s="67">
        <v>6</v>
      </c>
      <c r="D41" s="67">
        <v>7</v>
      </c>
      <c r="E41" s="67">
        <v>8</v>
      </c>
      <c r="F41" s="67">
        <v>9</v>
      </c>
      <c r="G41" s="57">
        <v>10</v>
      </c>
      <c r="H41" s="57">
        <v>11</v>
      </c>
      <c r="I41" s="39"/>
      <c r="J41" s="67">
        <v>2</v>
      </c>
      <c r="K41" s="67">
        <v>3</v>
      </c>
      <c r="L41" s="67">
        <v>4</v>
      </c>
      <c r="M41" s="67">
        <v>5</v>
      </c>
      <c r="N41" s="67">
        <v>6</v>
      </c>
      <c r="O41" s="57">
        <v>7</v>
      </c>
      <c r="P41" s="57">
        <v>8</v>
      </c>
      <c r="Q41" s="38"/>
      <c r="R41" s="67">
        <v>7</v>
      </c>
      <c r="S41" s="46">
        <v>8</v>
      </c>
      <c r="T41" s="67">
        <v>9</v>
      </c>
      <c r="U41" s="67">
        <v>10</v>
      </c>
      <c r="V41" s="67">
        <v>11</v>
      </c>
      <c r="W41" s="57">
        <v>12</v>
      </c>
      <c r="X41" s="57">
        <v>13</v>
      </c>
    </row>
    <row r="42" spans="1:30" x14ac:dyDescent="0.2">
      <c r="A42" s="38"/>
      <c r="B42" s="46">
        <v>12</v>
      </c>
      <c r="C42" s="67">
        <v>13</v>
      </c>
      <c r="D42" s="67">
        <v>14</v>
      </c>
      <c r="E42" s="67">
        <v>15</v>
      </c>
      <c r="F42" s="67">
        <v>16</v>
      </c>
      <c r="G42" s="57">
        <v>17</v>
      </c>
      <c r="H42" s="57">
        <v>18</v>
      </c>
      <c r="I42" s="39"/>
      <c r="J42" s="67">
        <v>9</v>
      </c>
      <c r="K42" s="67">
        <v>10</v>
      </c>
      <c r="L42" s="67">
        <v>11</v>
      </c>
      <c r="M42" s="67">
        <v>12</v>
      </c>
      <c r="N42" s="67">
        <v>13</v>
      </c>
      <c r="O42" s="57">
        <v>14</v>
      </c>
      <c r="P42" s="57">
        <v>15</v>
      </c>
      <c r="Q42" s="38"/>
      <c r="R42" s="67">
        <v>14</v>
      </c>
      <c r="S42" s="67">
        <v>15</v>
      </c>
      <c r="T42" s="67">
        <v>16</v>
      </c>
      <c r="U42" s="67">
        <v>17</v>
      </c>
      <c r="V42" s="67">
        <v>18</v>
      </c>
      <c r="W42" s="57">
        <v>19</v>
      </c>
      <c r="X42" s="57">
        <v>20</v>
      </c>
    </row>
    <row r="43" spans="1:30" x14ac:dyDescent="0.2">
      <c r="A43" s="38"/>
      <c r="B43" s="67">
        <v>19</v>
      </c>
      <c r="C43" s="67">
        <v>20</v>
      </c>
      <c r="D43" s="67">
        <v>21</v>
      </c>
      <c r="E43" s="67">
        <v>22</v>
      </c>
      <c r="F43" s="46">
        <v>23</v>
      </c>
      <c r="G43" s="57">
        <v>24</v>
      </c>
      <c r="H43" s="57">
        <v>25</v>
      </c>
      <c r="I43" s="39"/>
      <c r="J43" s="67">
        <v>16</v>
      </c>
      <c r="K43" s="67">
        <v>17</v>
      </c>
      <c r="L43" s="67">
        <v>18</v>
      </c>
      <c r="M43" s="67">
        <v>19</v>
      </c>
      <c r="N43" s="67">
        <v>20</v>
      </c>
      <c r="O43" s="57">
        <v>21</v>
      </c>
      <c r="P43" s="57">
        <v>22</v>
      </c>
      <c r="Q43" s="38"/>
      <c r="R43" s="67">
        <v>21</v>
      </c>
      <c r="S43" s="67">
        <v>22</v>
      </c>
      <c r="T43" s="67">
        <v>23</v>
      </c>
      <c r="U43" s="67">
        <v>24</v>
      </c>
      <c r="V43" s="47">
        <v>25</v>
      </c>
      <c r="W43" s="57">
        <v>26</v>
      </c>
      <c r="X43" s="57">
        <v>27</v>
      </c>
    </row>
    <row r="44" spans="1:30" x14ac:dyDescent="0.2">
      <c r="A44" s="38"/>
      <c r="B44" s="67">
        <v>26</v>
      </c>
      <c r="C44" s="67">
        <v>27</v>
      </c>
      <c r="D44" s="67">
        <v>28</v>
      </c>
      <c r="E44" s="67">
        <v>29</v>
      </c>
      <c r="F44" s="67">
        <v>30</v>
      </c>
      <c r="G44" s="57">
        <v>31</v>
      </c>
      <c r="I44" s="39"/>
      <c r="J44" s="67">
        <v>23</v>
      </c>
      <c r="K44" s="67">
        <v>24</v>
      </c>
      <c r="L44" s="67">
        <v>25</v>
      </c>
      <c r="M44" s="67">
        <v>26</v>
      </c>
      <c r="N44" s="67">
        <v>27</v>
      </c>
      <c r="O44" s="57">
        <v>28</v>
      </c>
      <c r="P44" s="57">
        <v>29</v>
      </c>
      <c r="Q44" s="38"/>
      <c r="R44" s="67">
        <v>28</v>
      </c>
      <c r="S44" s="67">
        <v>29</v>
      </c>
      <c r="T44" s="67">
        <v>30</v>
      </c>
      <c r="U44" s="67">
        <v>31</v>
      </c>
    </row>
    <row r="45" spans="1:30" x14ac:dyDescent="0.2">
      <c r="A45" s="38"/>
      <c r="J45" s="67">
        <v>30</v>
      </c>
      <c r="K45" s="39"/>
      <c r="L45" s="39"/>
      <c r="M45" s="39"/>
      <c r="N45" s="39"/>
      <c r="O45" s="39"/>
      <c r="P45" s="39"/>
      <c r="Q45" s="38"/>
      <c r="R45" s="39"/>
      <c r="S45" s="39"/>
      <c r="T45" s="39"/>
      <c r="U45" s="39"/>
      <c r="V45" s="39"/>
      <c r="W45" s="39"/>
      <c r="X45" s="39"/>
    </row>
    <row r="46" spans="1:30" s="4" customFormat="1" ht="12.75" customHeight="1" x14ac:dyDescent="0.2">
      <c r="B46" s="60" t="s">
        <v>73</v>
      </c>
      <c r="C46" s="27"/>
      <c r="D46" s="27"/>
      <c r="E46" s="27"/>
      <c r="F46" s="27"/>
      <c r="G46" s="27"/>
      <c r="I46" s="27"/>
      <c r="J46" s="27"/>
      <c r="K46" s="27"/>
      <c r="L46" s="27"/>
      <c r="M46" s="27"/>
      <c r="N46" s="27"/>
      <c r="O46" s="27"/>
      <c r="P46" s="27"/>
      <c r="R46" s="27"/>
      <c r="S46" s="27"/>
      <c r="T46" s="27"/>
      <c r="U46" s="27"/>
      <c r="V46" s="27"/>
      <c r="W46" s="27"/>
      <c r="X46" s="27"/>
      <c r="Y46" s="42"/>
      <c r="Z46" s="27"/>
      <c r="AA46" s="27"/>
      <c r="AB46" s="27"/>
      <c r="AC46" s="27"/>
      <c r="AD46" s="27"/>
    </row>
    <row r="47" spans="1:30" s="4" customFormat="1" ht="12.75" x14ac:dyDescent="0.2">
      <c r="B47" s="61" t="s">
        <v>61</v>
      </c>
      <c r="C47" s="74"/>
      <c r="D47" s="74"/>
      <c r="E47" s="74"/>
      <c r="F47" s="74"/>
      <c r="G47" s="74"/>
      <c r="I47" s="74"/>
      <c r="J47" s="74"/>
      <c r="K47" s="74"/>
      <c r="L47" s="74"/>
      <c r="M47" s="74"/>
      <c r="N47" s="74"/>
      <c r="O47" s="74"/>
      <c r="P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</row>
    <row r="48" spans="1:30" s="4" customFormat="1" ht="12.75" x14ac:dyDescent="0.2">
      <c r="B48" s="74"/>
      <c r="C48" s="74"/>
      <c r="D48" s="74"/>
      <c r="E48" s="74"/>
      <c r="F48" s="74"/>
      <c r="G48" s="74"/>
      <c r="I48" s="74"/>
      <c r="J48" s="74"/>
      <c r="K48" s="74"/>
      <c r="L48" s="74"/>
      <c r="M48" s="74"/>
      <c r="N48" s="74"/>
      <c r="O48" s="74"/>
      <c r="P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</row>
    <row r="49" spans="3:30" s="4" customFormat="1" ht="12.75" x14ac:dyDescent="0.2">
      <c r="C49" s="71"/>
      <c r="D49" s="4" t="s">
        <v>35</v>
      </c>
      <c r="G49" s="5"/>
      <c r="H49" s="5"/>
      <c r="O49" s="5"/>
      <c r="P49" s="5"/>
      <c r="W49" s="5"/>
      <c r="X49" s="5"/>
      <c r="AC49" s="5"/>
      <c r="AD49" s="5"/>
    </row>
    <row r="50" spans="3:30" s="4" customFormat="1" ht="12.75" x14ac:dyDescent="0.2">
      <c r="G50" s="5"/>
      <c r="H50" s="5"/>
      <c r="O50" s="5"/>
      <c r="P50" s="5"/>
      <c r="W50" s="5"/>
      <c r="X50" s="5"/>
      <c r="AC50" s="5"/>
      <c r="AD50" s="5"/>
    </row>
    <row r="51" spans="3:30" s="4" customFormat="1" ht="12.75" x14ac:dyDescent="0.2">
      <c r="C51" s="33"/>
      <c r="D51" s="4" t="s">
        <v>36</v>
      </c>
      <c r="G51" s="5"/>
      <c r="H51" s="5"/>
      <c r="O51" s="5"/>
      <c r="P51" s="5"/>
      <c r="W51" s="5"/>
      <c r="X51" s="5"/>
      <c r="AC51" s="5"/>
      <c r="AD51" s="5"/>
    </row>
    <row r="52" spans="3:30" s="4" customFormat="1" ht="12.75" x14ac:dyDescent="0.2">
      <c r="D52" s="34"/>
      <c r="G52" s="5"/>
      <c r="H52" s="5"/>
      <c r="O52" s="5"/>
      <c r="P52" s="5"/>
      <c r="W52" s="5"/>
      <c r="X52" s="5"/>
      <c r="AC52" s="5"/>
      <c r="AD52" s="5"/>
    </row>
    <row r="53" spans="3:30" s="4" customFormat="1" ht="12.75" x14ac:dyDescent="0.2">
      <c r="C53" s="76"/>
      <c r="D53" s="4" t="s">
        <v>60</v>
      </c>
      <c r="G53" s="5"/>
      <c r="H53" s="5"/>
      <c r="O53" s="5"/>
      <c r="P53" s="5"/>
      <c r="W53" s="5"/>
      <c r="X53" s="5"/>
      <c r="AC53" s="5"/>
      <c r="AD53" s="5"/>
    </row>
    <row r="54" spans="3:30" s="4" customFormat="1" ht="12.75" x14ac:dyDescent="0.2">
      <c r="D54" s="34"/>
      <c r="G54" s="5"/>
      <c r="H54" s="5"/>
      <c r="O54" s="5"/>
      <c r="P54" s="5"/>
      <c r="W54" s="5"/>
      <c r="X54" s="5"/>
      <c r="AC54" s="5"/>
      <c r="AD54" s="5"/>
    </row>
    <row r="55" spans="3:30" s="4" customFormat="1" ht="12.75" x14ac:dyDescent="0.2">
      <c r="C55" s="35"/>
      <c r="D55" s="4" t="s">
        <v>37</v>
      </c>
      <c r="G55" s="5"/>
      <c r="H55" s="5"/>
      <c r="O55" s="5"/>
      <c r="P55" s="5"/>
      <c r="W55" s="5"/>
      <c r="X55" s="5"/>
      <c r="AC55" s="5"/>
      <c r="AD55" s="5"/>
    </row>
    <row r="56" spans="3:30" s="4" customFormat="1" ht="12.75" x14ac:dyDescent="0.2">
      <c r="G56" s="5"/>
      <c r="H56" s="5"/>
      <c r="O56" s="5"/>
      <c r="P56" s="5"/>
      <c r="W56" s="5"/>
      <c r="X56" s="5"/>
      <c r="AC56" s="5"/>
      <c r="AD56" s="5"/>
    </row>
    <row r="57" spans="3:30" s="4" customFormat="1" ht="12.75" x14ac:dyDescent="0.2">
      <c r="C57" s="36"/>
      <c r="D57" s="13" t="s">
        <v>38</v>
      </c>
      <c r="G57" s="26"/>
      <c r="H57" s="26"/>
      <c r="I57" s="26"/>
      <c r="O57" s="5"/>
      <c r="P57" s="5"/>
      <c r="W57" s="5"/>
      <c r="X57" s="5"/>
      <c r="AC57" s="5"/>
      <c r="AD57" s="5"/>
    </row>
  </sheetData>
  <mergeCells count="4">
    <mergeCell ref="B5:Y5"/>
    <mergeCell ref="B7:Y7"/>
    <mergeCell ref="B9:Y9"/>
    <mergeCell ref="B11:Y11"/>
  </mergeCells>
  <conditionalFormatting sqref="B27:E27 D23:H23 B24:H26">
    <cfRule type="cellIs" dxfId="15" priority="11" stopIfTrue="1" operator="equal">
      <formula>""</formula>
    </cfRule>
  </conditionalFormatting>
  <conditionalFormatting sqref="O23:P23 J24:P27">
    <cfRule type="cellIs" dxfId="14" priority="10" stopIfTrue="1" operator="equal">
      <formula>""</formula>
    </cfRule>
  </conditionalFormatting>
  <conditionalFormatting sqref="N23">
    <cfRule type="cellIs" dxfId="13" priority="9" stopIfTrue="1" operator="equal">
      <formula>""</formula>
    </cfRule>
  </conditionalFormatting>
  <conditionalFormatting sqref="R23:X26 R27:S27">
    <cfRule type="cellIs" dxfId="12" priority="8" stopIfTrue="1" operator="equal">
      <formula>""</formula>
    </cfRule>
  </conditionalFormatting>
  <conditionalFormatting sqref="D31:H31 B32:H34 B35:F35">
    <cfRule type="cellIs" dxfId="11" priority="7" stopIfTrue="1" operator="equal">
      <formula>""</formula>
    </cfRule>
  </conditionalFormatting>
  <conditionalFormatting sqref="O31:P31 J36 J32:P35">
    <cfRule type="cellIs" dxfId="10" priority="6" stopIfTrue="1" operator="equal">
      <formula>""</formula>
    </cfRule>
  </conditionalFormatting>
  <conditionalFormatting sqref="R35:T35 R31:X34">
    <cfRule type="cellIs" dxfId="9" priority="5" stopIfTrue="1" operator="equal">
      <formula>""</formula>
    </cfRule>
  </conditionalFormatting>
  <conditionalFormatting sqref="E40:H40 B44:G44 B41:H42 B43:E43 G43:H43">
    <cfRule type="cellIs" dxfId="8" priority="4" stopIfTrue="1" operator="equal">
      <formula>""</formula>
    </cfRule>
  </conditionalFormatting>
  <conditionalFormatting sqref="P40:P44 O40 J41:O44 J45">
    <cfRule type="cellIs" dxfId="7" priority="3" stopIfTrue="1" operator="equal">
      <formula>""</formula>
    </cfRule>
  </conditionalFormatting>
  <conditionalFormatting sqref="R40:X43 R44:U44">
    <cfRule type="cellIs" dxfId="6" priority="2" stopIfTrue="1" operator="equal">
      <formula>""</formula>
    </cfRule>
  </conditionalFormatting>
  <conditionalFormatting sqref="F43">
    <cfRule type="cellIs" dxfId="5" priority="1" stopIfTrue="1" operator="equal">
      <formula>""</formula>
    </cfRule>
  </conditionalFormatting>
  <conditionalFormatting sqref="B20:F20 G19:H20">
    <cfRule type="cellIs" dxfId="4" priority="16" stopIfTrue="1" operator="equal">
      <formula>""</formula>
    </cfRule>
  </conditionalFormatting>
  <conditionalFormatting sqref="B19:F19 D15:H15 B17:H18 C16:H16">
    <cfRule type="cellIs" dxfId="3" priority="15" stopIfTrue="1" operator="equal">
      <formula>""</formula>
    </cfRule>
  </conditionalFormatting>
  <conditionalFormatting sqref="B16">
    <cfRule type="cellIs" dxfId="2" priority="14" stopIfTrue="1" operator="equal">
      <formula>""</formula>
    </cfRule>
  </conditionalFormatting>
  <conditionalFormatting sqref="O15:P15 J16:P19">
    <cfRule type="cellIs" dxfId="1" priority="13" stopIfTrue="1" operator="equal">
      <formula>""</formula>
    </cfRule>
  </conditionalFormatting>
  <conditionalFormatting sqref="X15:X19 W15 R16:W19 R20:S20">
    <cfRule type="cellIs" dxfId="0" priority="12" stopIfTrue="1" operator="equal">
      <formula>""</formula>
    </cfRule>
  </conditionalFormatting>
  <pageMargins left="0.23622047244094491" right="0.23622047244094491" top="0.74803149606299213" bottom="0.74803149606299213" header="0.31496062992125984" footer="0.31496062992125984"/>
  <pageSetup paperSize="9" scale="8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58"/>
  <sheetViews>
    <sheetView workbookViewId="0"/>
  </sheetViews>
  <sheetFormatPr defaultColWidth="9.140625" defaultRowHeight="12.75" x14ac:dyDescent="0.2"/>
  <cols>
    <col min="1" max="1" width="3.7109375" style="106" customWidth="1"/>
    <col min="2" max="2" width="1.28515625" style="106" customWidth="1"/>
    <col min="3" max="9" width="4" style="4" customWidth="1"/>
    <col min="10" max="10" width="4.7109375" style="4" customWidth="1"/>
    <col min="11" max="17" width="4" style="4" customWidth="1"/>
    <col min="18" max="18" width="4.7109375" style="106" customWidth="1"/>
    <col min="19" max="25" width="4" style="4" customWidth="1"/>
    <col min="26" max="26" width="1.28515625" style="4" customWidth="1"/>
    <col min="27" max="27" width="9.140625" style="4" customWidth="1"/>
    <col min="28" max="16384" width="9.140625" style="4"/>
  </cols>
  <sheetData>
    <row r="1" spans="1:31" x14ac:dyDescent="0.2">
      <c r="A1" s="4"/>
      <c r="B1" s="4"/>
      <c r="R1" s="4"/>
      <c r="AC1" s="5"/>
      <c r="AD1" s="5"/>
    </row>
    <row r="2" spans="1:31" ht="24.75" customHeight="1" x14ac:dyDescent="0.2">
      <c r="A2" s="4"/>
      <c r="B2" s="4"/>
      <c r="H2" s="5"/>
      <c r="I2" s="5"/>
      <c r="P2" s="5"/>
      <c r="Q2" s="5"/>
      <c r="R2" s="4"/>
      <c r="X2" s="5"/>
      <c r="Y2" s="5"/>
      <c r="AC2" s="5"/>
      <c r="AD2" s="5"/>
    </row>
    <row r="3" spans="1:31" ht="26.25" customHeight="1" x14ac:dyDescent="0.2">
      <c r="A3" s="4"/>
      <c r="B3" s="4"/>
      <c r="H3" s="5"/>
      <c r="I3" s="5"/>
      <c r="P3" s="5"/>
      <c r="Q3" s="5"/>
      <c r="R3" s="4"/>
      <c r="X3" s="5"/>
      <c r="Y3" s="5"/>
      <c r="AC3" s="5"/>
      <c r="AD3" s="5"/>
    </row>
    <row r="4" spans="1:31" ht="12.75" customHeight="1" x14ac:dyDescent="0.2">
      <c r="A4" s="4"/>
      <c r="B4" s="4"/>
      <c r="C4" s="2"/>
      <c r="D4" s="2"/>
      <c r="E4" s="2"/>
      <c r="F4" s="2"/>
      <c r="G4" s="2"/>
      <c r="H4" s="3"/>
      <c r="I4" s="3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3"/>
      <c r="Y4" s="3"/>
      <c r="Z4" s="2"/>
      <c r="AA4" s="2"/>
      <c r="AB4" s="2"/>
      <c r="AC4" s="3"/>
      <c r="AD4" s="3"/>
    </row>
    <row r="5" spans="1:31" ht="19.5" customHeight="1" thickBot="1" x14ac:dyDescent="0.25">
      <c r="A5" s="4"/>
      <c r="B5" s="4"/>
      <c r="C5" s="177" t="s">
        <v>62</v>
      </c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59"/>
      <c r="AA5" s="59"/>
      <c r="AB5" s="59"/>
      <c r="AC5" s="59"/>
      <c r="AD5" s="59"/>
    </row>
    <row r="6" spans="1:31" ht="14.25" x14ac:dyDescent="0.2">
      <c r="A6" s="4"/>
      <c r="B6" s="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</row>
    <row r="7" spans="1:31" ht="14.25" customHeight="1" x14ac:dyDescent="0.2">
      <c r="A7" s="4"/>
      <c r="B7" s="4"/>
      <c r="C7" s="176" t="s">
        <v>20</v>
      </c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  <c r="Z7" s="45"/>
      <c r="AA7" s="45"/>
      <c r="AB7" s="45"/>
      <c r="AC7" s="45"/>
      <c r="AD7" s="45"/>
    </row>
    <row r="8" spans="1:31" ht="12.75" customHeight="1" x14ac:dyDescent="0.2">
      <c r="A8" s="4"/>
      <c r="B8" s="4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45"/>
      <c r="AA8" s="45"/>
      <c r="AB8" s="45"/>
      <c r="AC8" s="45"/>
      <c r="AD8" s="45"/>
    </row>
    <row r="9" spans="1:31" ht="30" customHeight="1" x14ac:dyDescent="0.2">
      <c r="A9" s="4"/>
      <c r="B9" s="4"/>
      <c r="C9" s="184" t="s">
        <v>63</v>
      </c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45"/>
      <c r="AA9" s="45"/>
      <c r="AB9" s="45"/>
      <c r="AC9" s="45"/>
      <c r="AD9" s="45"/>
    </row>
    <row r="10" spans="1:31" ht="14.25" x14ac:dyDescent="0.2">
      <c r="A10" s="4"/>
      <c r="B10" s="4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</row>
    <row r="11" spans="1:31" ht="12.75" customHeight="1" x14ac:dyDescent="0.2">
      <c r="A11" s="4"/>
      <c r="B11" s="4"/>
      <c r="C11" s="182" t="s">
        <v>64</v>
      </c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26"/>
      <c r="AA11" s="26"/>
      <c r="AB11" s="26"/>
      <c r="AC11" s="26"/>
      <c r="AD11" s="26"/>
      <c r="AE11" s="22"/>
    </row>
    <row r="12" spans="1:31" ht="12.75" customHeight="1" thickBot="1" x14ac:dyDescent="0.25">
      <c r="A12" s="4"/>
      <c r="B12" s="4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26"/>
      <c r="AA12" s="26"/>
      <c r="AB12" s="26"/>
      <c r="AC12" s="26"/>
      <c r="AD12" s="26"/>
      <c r="AE12" s="22"/>
    </row>
    <row r="13" spans="1:31" s="58" customFormat="1" ht="6" customHeight="1" x14ac:dyDescent="0.2">
      <c r="B13" s="82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4"/>
    </row>
    <row r="14" spans="1:31" ht="15" customHeight="1" x14ac:dyDescent="0.2">
      <c r="A14" s="4"/>
      <c r="B14" s="107"/>
      <c r="C14" s="97" t="s">
        <v>44</v>
      </c>
      <c r="D14" s="98"/>
      <c r="E14" s="98"/>
      <c r="F14" s="98"/>
      <c r="G14" s="98"/>
      <c r="H14" s="99"/>
      <c r="I14" s="100"/>
      <c r="J14" s="55"/>
      <c r="K14" s="97" t="s">
        <v>45</v>
      </c>
      <c r="L14" s="98"/>
      <c r="M14" s="98"/>
      <c r="N14" s="98"/>
      <c r="O14" s="98"/>
      <c r="P14" s="99"/>
      <c r="Q14" s="100"/>
      <c r="R14" s="85"/>
      <c r="S14" s="97" t="s">
        <v>46</v>
      </c>
      <c r="T14" s="98"/>
      <c r="U14" s="98"/>
      <c r="V14" s="98"/>
      <c r="W14" s="98"/>
      <c r="X14" s="99"/>
      <c r="Y14" s="100"/>
      <c r="Z14" s="123"/>
    </row>
    <row r="15" spans="1:31" x14ac:dyDescent="0.2">
      <c r="A15" s="4"/>
      <c r="B15" s="107"/>
      <c r="C15" s="102" t="s">
        <v>0</v>
      </c>
      <c r="D15" s="103" t="s">
        <v>1</v>
      </c>
      <c r="E15" s="103" t="s">
        <v>2</v>
      </c>
      <c r="F15" s="103" t="s">
        <v>3</v>
      </c>
      <c r="G15" s="103" t="s">
        <v>4</v>
      </c>
      <c r="H15" s="104" t="s">
        <v>5</v>
      </c>
      <c r="I15" s="105" t="s">
        <v>6</v>
      </c>
      <c r="J15" s="39"/>
      <c r="K15" s="91" t="s">
        <v>0</v>
      </c>
      <c r="L15" s="92" t="s">
        <v>1</v>
      </c>
      <c r="M15" s="92" t="s">
        <v>2</v>
      </c>
      <c r="N15" s="92" t="s">
        <v>3</v>
      </c>
      <c r="O15" s="92" t="s">
        <v>4</v>
      </c>
      <c r="P15" s="93" t="s">
        <v>5</v>
      </c>
      <c r="Q15" s="94" t="s">
        <v>6</v>
      </c>
      <c r="R15" s="16"/>
      <c r="S15" s="91" t="s">
        <v>0</v>
      </c>
      <c r="T15" s="92" t="s">
        <v>1</v>
      </c>
      <c r="U15" s="92" t="s">
        <v>2</v>
      </c>
      <c r="V15" s="92" t="s">
        <v>3</v>
      </c>
      <c r="W15" s="92" t="s">
        <v>4</v>
      </c>
      <c r="X15" s="93" t="s">
        <v>5</v>
      </c>
      <c r="Y15" s="94" t="s">
        <v>6</v>
      </c>
      <c r="Z15" s="123"/>
    </row>
    <row r="16" spans="1:31" ht="12.75" customHeight="1" x14ac:dyDescent="0.2">
      <c r="A16" s="4"/>
      <c r="B16" s="107"/>
      <c r="C16" s="81"/>
      <c r="D16" s="16"/>
      <c r="E16" s="16"/>
      <c r="F16" s="16"/>
      <c r="G16" s="133">
        <v>1</v>
      </c>
      <c r="H16" s="109">
        <v>2</v>
      </c>
      <c r="I16" s="110">
        <v>3</v>
      </c>
      <c r="J16" s="16"/>
      <c r="K16" s="128">
        <v>1</v>
      </c>
      <c r="L16" s="129">
        <v>2</v>
      </c>
      <c r="M16" s="129">
        <v>3</v>
      </c>
      <c r="N16" s="129">
        <v>4</v>
      </c>
      <c r="O16" s="129">
        <v>5</v>
      </c>
      <c r="P16" s="109">
        <v>6</v>
      </c>
      <c r="Q16" s="110">
        <v>7</v>
      </c>
      <c r="R16" s="16"/>
      <c r="S16" s="128">
        <v>1</v>
      </c>
      <c r="T16" s="129">
        <v>2</v>
      </c>
      <c r="U16" s="129">
        <v>3</v>
      </c>
      <c r="V16" s="129">
        <v>4</v>
      </c>
      <c r="W16" s="129">
        <v>5</v>
      </c>
      <c r="X16" s="109">
        <v>6</v>
      </c>
      <c r="Y16" s="110">
        <v>7</v>
      </c>
      <c r="Z16" s="123"/>
    </row>
    <row r="17" spans="1:31" ht="12.75" customHeight="1" x14ac:dyDescent="0.2">
      <c r="A17" s="4"/>
      <c r="B17" s="107"/>
      <c r="C17" s="128">
        <v>4</v>
      </c>
      <c r="D17" s="129">
        <v>5</v>
      </c>
      <c r="E17" s="126">
        <v>6</v>
      </c>
      <c r="F17" s="126">
        <v>7</v>
      </c>
      <c r="G17" s="129">
        <v>8</v>
      </c>
      <c r="H17" s="109">
        <v>9</v>
      </c>
      <c r="I17" s="110">
        <v>10</v>
      </c>
      <c r="J17" s="16"/>
      <c r="K17" s="128">
        <v>8</v>
      </c>
      <c r="L17" s="129">
        <v>9</v>
      </c>
      <c r="M17" s="129">
        <v>10</v>
      </c>
      <c r="N17" s="129">
        <v>11</v>
      </c>
      <c r="O17" s="129">
        <v>12</v>
      </c>
      <c r="P17" s="109">
        <v>13</v>
      </c>
      <c r="Q17" s="110">
        <v>14</v>
      </c>
      <c r="R17" s="16"/>
      <c r="S17" s="128">
        <v>8</v>
      </c>
      <c r="T17" s="129">
        <v>9</v>
      </c>
      <c r="U17" s="129">
        <v>10</v>
      </c>
      <c r="V17" s="129">
        <v>11</v>
      </c>
      <c r="W17" s="129">
        <v>12</v>
      </c>
      <c r="X17" s="109">
        <v>13</v>
      </c>
      <c r="Y17" s="110">
        <v>14</v>
      </c>
      <c r="Z17" s="123"/>
    </row>
    <row r="18" spans="1:31" s="124" customFormat="1" ht="12.75" customHeight="1" x14ac:dyDescent="0.2">
      <c r="A18" s="4"/>
      <c r="B18" s="107"/>
      <c r="C18" s="128">
        <v>11</v>
      </c>
      <c r="D18" s="129">
        <v>12</v>
      </c>
      <c r="E18" s="129">
        <v>13</v>
      </c>
      <c r="F18" s="129">
        <v>14</v>
      </c>
      <c r="G18" s="129">
        <v>15</v>
      </c>
      <c r="H18" s="109">
        <v>16</v>
      </c>
      <c r="I18" s="110">
        <v>17</v>
      </c>
      <c r="J18" s="16"/>
      <c r="K18" s="128">
        <v>15</v>
      </c>
      <c r="L18" s="129">
        <v>16</v>
      </c>
      <c r="M18" s="129">
        <v>17</v>
      </c>
      <c r="N18" s="129">
        <v>18</v>
      </c>
      <c r="O18" s="129">
        <v>19</v>
      </c>
      <c r="P18" s="109">
        <v>20</v>
      </c>
      <c r="Q18" s="110">
        <v>21</v>
      </c>
      <c r="R18" s="16"/>
      <c r="S18" s="128">
        <v>15</v>
      </c>
      <c r="T18" s="129">
        <v>16</v>
      </c>
      <c r="U18" s="129">
        <v>17</v>
      </c>
      <c r="V18" s="129">
        <v>18</v>
      </c>
      <c r="W18" s="129">
        <v>19</v>
      </c>
      <c r="X18" s="109">
        <v>20</v>
      </c>
      <c r="Y18" s="110">
        <v>21</v>
      </c>
      <c r="Z18" s="123"/>
      <c r="AA18" s="4"/>
      <c r="AB18" s="4"/>
      <c r="AC18" s="4"/>
      <c r="AD18" s="4"/>
      <c r="AE18" s="4"/>
    </row>
    <row r="19" spans="1:31" s="124" customFormat="1" ht="12.75" customHeight="1" x14ac:dyDescent="0.2">
      <c r="A19" s="4"/>
      <c r="B19" s="107"/>
      <c r="C19" s="128">
        <v>18</v>
      </c>
      <c r="D19" s="126">
        <v>19</v>
      </c>
      <c r="E19" s="129">
        <v>20</v>
      </c>
      <c r="F19" s="129">
        <v>21</v>
      </c>
      <c r="G19" s="129">
        <v>22</v>
      </c>
      <c r="H19" s="109">
        <v>23</v>
      </c>
      <c r="I19" s="110">
        <v>24</v>
      </c>
      <c r="J19" s="16"/>
      <c r="K19" s="128">
        <v>22</v>
      </c>
      <c r="L19" s="129">
        <v>23</v>
      </c>
      <c r="M19" s="129">
        <v>24</v>
      </c>
      <c r="N19" s="129">
        <v>25</v>
      </c>
      <c r="O19" s="129">
        <v>26</v>
      </c>
      <c r="P19" s="109">
        <v>27</v>
      </c>
      <c r="Q19" s="110">
        <v>28</v>
      </c>
      <c r="R19" s="16"/>
      <c r="S19" s="128">
        <v>22</v>
      </c>
      <c r="T19" s="129">
        <v>23</v>
      </c>
      <c r="U19" s="129">
        <v>24</v>
      </c>
      <c r="V19" s="129">
        <v>25</v>
      </c>
      <c r="W19" s="129">
        <v>26</v>
      </c>
      <c r="X19" s="109">
        <v>27</v>
      </c>
      <c r="Y19" s="110">
        <v>28</v>
      </c>
      <c r="Z19" s="123"/>
      <c r="AA19" s="4"/>
      <c r="AB19" s="4"/>
      <c r="AC19" s="4"/>
      <c r="AD19" s="4"/>
      <c r="AE19" s="4"/>
    </row>
    <row r="20" spans="1:31" s="124" customFormat="1" ht="12.75" customHeight="1" x14ac:dyDescent="0.2">
      <c r="A20" s="4"/>
      <c r="B20" s="107"/>
      <c r="C20" s="131">
        <v>25</v>
      </c>
      <c r="D20" s="130">
        <v>26</v>
      </c>
      <c r="E20" s="130">
        <v>27</v>
      </c>
      <c r="F20" s="130">
        <v>28</v>
      </c>
      <c r="G20" s="130">
        <v>29</v>
      </c>
      <c r="H20" s="113">
        <v>30</v>
      </c>
      <c r="I20" s="114">
        <v>31</v>
      </c>
      <c r="J20" s="16"/>
      <c r="K20" s="111"/>
      <c r="L20" s="112"/>
      <c r="M20" s="112"/>
      <c r="N20" s="112"/>
      <c r="O20" s="112"/>
      <c r="P20" s="113"/>
      <c r="Q20" s="114"/>
      <c r="R20" s="16"/>
      <c r="S20" s="131">
        <v>29</v>
      </c>
      <c r="T20" s="130">
        <v>30</v>
      </c>
      <c r="U20" s="130">
        <v>31</v>
      </c>
      <c r="V20" s="112"/>
      <c r="W20" s="112"/>
      <c r="X20" s="113"/>
      <c r="Y20" s="114"/>
      <c r="Z20" s="123"/>
      <c r="AA20" s="4"/>
      <c r="AB20" s="4"/>
      <c r="AC20" s="4"/>
      <c r="AD20" s="4"/>
      <c r="AE20" s="4"/>
    </row>
    <row r="21" spans="1:31" s="124" customFormat="1" ht="10.5" customHeight="1" x14ac:dyDescent="0.2">
      <c r="A21" s="4"/>
      <c r="B21" s="107"/>
      <c r="C21" s="115"/>
      <c r="D21" s="115"/>
      <c r="E21" s="115"/>
      <c r="F21" s="115"/>
      <c r="G21" s="115"/>
      <c r="H21" s="115"/>
      <c r="I21" s="115"/>
      <c r="J21" s="108"/>
      <c r="K21" s="108"/>
      <c r="L21" s="108"/>
      <c r="M21" s="108"/>
      <c r="N21" s="108"/>
      <c r="O21" s="108"/>
      <c r="P21" s="108"/>
      <c r="Q21" s="108"/>
      <c r="R21" s="16"/>
      <c r="S21" s="115"/>
      <c r="T21" s="115"/>
      <c r="U21" s="115"/>
      <c r="V21" s="115"/>
      <c r="W21" s="115"/>
      <c r="X21" s="115"/>
      <c r="Y21" s="115"/>
      <c r="Z21" s="123"/>
      <c r="AA21" s="4"/>
      <c r="AB21" s="4"/>
      <c r="AC21" s="4"/>
      <c r="AD21" s="4"/>
      <c r="AE21" s="4"/>
    </row>
    <row r="22" spans="1:31" s="124" customFormat="1" ht="15" customHeight="1" x14ac:dyDescent="0.2">
      <c r="A22" s="4"/>
      <c r="B22" s="107"/>
      <c r="C22" s="97" t="s">
        <v>47</v>
      </c>
      <c r="D22" s="95"/>
      <c r="E22" s="95"/>
      <c r="F22" s="95"/>
      <c r="G22" s="95"/>
      <c r="H22" s="96"/>
      <c r="I22" s="101"/>
      <c r="J22" s="55"/>
      <c r="K22" s="97" t="s">
        <v>48</v>
      </c>
      <c r="L22" s="95"/>
      <c r="M22" s="95"/>
      <c r="N22" s="95"/>
      <c r="O22" s="95"/>
      <c r="P22" s="96"/>
      <c r="Q22" s="101"/>
      <c r="R22" s="55"/>
      <c r="S22" s="97" t="s">
        <v>49</v>
      </c>
      <c r="T22" s="95"/>
      <c r="U22" s="95"/>
      <c r="V22" s="95"/>
      <c r="W22" s="95"/>
      <c r="X22" s="96"/>
      <c r="Y22" s="101"/>
      <c r="Z22" s="123"/>
      <c r="AA22" s="4"/>
      <c r="AB22" s="4"/>
      <c r="AC22" s="4"/>
      <c r="AD22" s="4"/>
      <c r="AE22" s="4"/>
    </row>
    <row r="23" spans="1:31" s="124" customFormat="1" ht="14.25" x14ac:dyDescent="0.2">
      <c r="A23" s="4"/>
      <c r="B23" s="107"/>
      <c r="C23" s="87" t="s">
        <v>0</v>
      </c>
      <c r="D23" s="88" t="s">
        <v>1</v>
      </c>
      <c r="E23" s="88" t="s">
        <v>2</v>
      </c>
      <c r="F23" s="88" t="s">
        <v>3</v>
      </c>
      <c r="G23" s="88" t="s">
        <v>4</v>
      </c>
      <c r="H23" s="89" t="s">
        <v>5</v>
      </c>
      <c r="I23" s="90" t="s">
        <v>6</v>
      </c>
      <c r="J23" s="108"/>
      <c r="K23" s="87" t="s">
        <v>0</v>
      </c>
      <c r="L23" s="88" t="s">
        <v>1</v>
      </c>
      <c r="M23" s="88" t="s">
        <v>2</v>
      </c>
      <c r="N23" s="88" t="s">
        <v>3</v>
      </c>
      <c r="O23" s="88" t="s">
        <v>4</v>
      </c>
      <c r="P23" s="89" t="s">
        <v>5</v>
      </c>
      <c r="Q23" s="90" t="s">
        <v>6</v>
      </c>
      <c r="R23" s="16"/>
      <c r="S23" s="87" t="s">
        <v>0</v>
      </c>
      <c r="T23" s="88" t="s">
        <v>1</v>
      </c>
      <c r="U23" s="88" t="s">
        <v>2</v>
      </c>
      <c r="V23" s="88" t="s">
        <v>3</v>
      </c>
      <c r="W23" s="88" t="s">
        <v>4</v>
      </c>
      <c r="X23" s="89" t="s">
        <v>5</v>
      </c>
      <c r="Y23" s="90" t="s">
        <v>6</v>
      </c>
      <c r="Z23" s="123"/>
      <c r="AA23" s="4"/>
      <c r="AB23" s="4"/>
      <c r="AC23" s="4"/>
      <c r="AD23" s="4"/>
      <c r="AE23" s="4"/>
    </row>
    <row r="24" spans="1:31" s="124" customFormat="1" ht="12.75" customHeight="1" x14ac:dyDescent="0.2">
      <c r="A24" s="4"/>
      <c r="B24" s="107"/>
      <c r="C24" s="81"/>
      <c r="D24" s="16"/>
      <c r="E24" s="16"/>
      <c r="F24" s="129">
        <v>1</v>
      </c>
      <c r="G24" s="134">
        <v>2</v>
      </c>
      <c r="H24" s="109">
        <v>3</v>
      </c>
      <c r="I24" s="110">
        <v>4</v>
      </c>
      <c r="J24" s="108"/>
      <c r="K24" s="81"/>
      <c r="L24" s="16"/>
      <c r="M24" s="16"/>
      <c r="N24" s="16"/>
      <c r="O24" s="16"/>
      <c r="P24" s="127">
        <v>1</v>
      </c>
      <c r="Q24" s="110">
        <v>2</v>
      </c>
      <c r="R24" s="16"/>
      <c r="S24" s="81"/>
      <c r="T24" s="129">
        <v>1</v>
      </c>
      <c r="U24" s="129">
        <v>2</v>
      </c>
      <c r="V24" s="129">
        <v>3</v>
      </c>
      <c r="W24" s="129">
        <v>4</v>
      </c>
      <c r="X24" s="109">
        <v>5</v>
      </c>
      <c r="Y24" s="110">
        <v>6</v>
      </c>
      <c r="Z24" s="123"/>
      <c r="AA24" s="4"/>
      <c r="AB24" s="4"/>
      <c r="AC24" s="4"/>
      <c r="AD24" s="4"/>
      <c r="AE24" s="4"/>
    </row>
    <row r="25" spans="1:31" s="124" customFormat="1" ht="12.75" customHeight="1" x14ac:dyDescent="0.2">
      <c r="A25" s="4"/>
      <c r="B25" s="107"/>
      <c r="C25" s="134">
        <v>5</v>
      </c>
      <c r="D25" s="129">
        <v>6</v>
      </c>
      <c r="E25" s="129">
        <v>7</v>
      </c>
      <c r="F25" s="129">
        <v>8</v>
      </c>
      <c r="G25" s="129">
        <v>9</v>
      </c>
      <c r="H25" s="109">
        <v>10</v>
      </c>
      <c r="I25" s="110">
        <v>11</v>
      </c>
      <c r="J25" s="108"/>
      <c r="K25" s="126">
        <v>3</v>
      </c>
      <c r="L25" s="129">
        <v>4</v>
      </c>
      <c r="M25" s="129">
        <v>5</v>
      </c>
      <c r="N25" s="129">
        <v>6</v>
      </c>
      <c r="O25" s="129">
        <v>7</v>
      </c>
      <c r="P25" s="109">
        <v>8</v>
      </c>
      <c r="Q25" s="110">
        <v>9</v>
      </c>
      <c r="R25" s="16"/>
      <c r="S25" s="128">
        <v>7</v>
      </c>
      <c r="T25" s="129">
        <v>8</v>
      </c>
      <c r="U25" s="129">
        <v>9</v>
      </c>
      <c r="V25" s="129">
        <v>10</v>
      </c>
      <c r="W25" s="129">
        <v>11</v>
      </c>
      <c r="X25" s="109">
        <v>12</v>
      </c>
      <c r="Y25" s="110">
        <v>13</v>
      </c>
      <c r="Z25" s="123"/>
      <c r="AA25" s="4"/>
      <c r="AB25" s="4"/>
      <c r="AC25" s="4"/>
      <c r="AD25" s="4"/>
      <c r="AE25" s="4"/>
    </row>
    <row r="26" spans="1:31" s="124" customFormat="1" ht="12.75" customHeight="1" x14ac:dyDescent="0.2">
      <c r="A26" s="4"/>
      <c r="B26" s="107"/>
      <c r="C26" s="128">
        <v>12</v>
      </c>
      <c r="D26" s="129">
        <v>13</v>
      </c>
      <c r="E26" s="129">
        <v>14</v>
      </c>
      <c r="F26" s="129">
        <v>15</v>
      </c>
      <c r="G26" s="129">
        <v>16</v>
      </c>
      <c r="H26" s="109">
        <v>17</v>
      </c>
      <c r="I26" s="110">
        <v>18</v>
      </c>
      <c r="J26" s="108"/>
      <c r="K26" s="128">
        <v>10</v>
      </c>
      <c r="L26" s="129">
        <v>11</v>
      </c>
      <c r="M26" s="129">
        <v>12</v>
      </c>
      <c r="N26" s="126">
        <v>13</v>
      </c>
      <c r="O26" s="129">
        <v>14</v>
      </c>
      <c r="P26" s="109">
        <v>15</v>
      </c>
      <c r="Q26" s="110">
        <v>16</v>
      </c>
      <c r="R26" s="16"/>
      <c r="S26" s="128">
        <v>14</v>
      </c>
      <c r="T26" s="129">
        <v>15</v>
      </c>
      <c r="U26" s="129">
        <v>16</v>
      </c>
      <c r="V26" s="129">
        <v>17</v>
      </c>
      <c r="W26" s="126">
        <v>18</v>
      </c>
      <c r="X26" s="109">
        <v>19</v>
      </c>
      <c r="Y26" s="110">
        <v>20</v>
      </c>
      <c r="Z26" s="123"/>
      <c r="AA26" s="4"/>
      <c r="AB26" s="4"/>
      <c r="AC26" s="4"/>
      <c r="AD26" s="4"/>
      <c r="AE26" s="4"/>
    </row>
    <row r="27" spans="1:31" s="124" customFormat="1" ht="12.75" customHeight="1" x14ac:dyDescent="0.2">
      <c r="A27" s="4"/>
      <c r="B27" s="107"/>
      <c r="C27" s="128">
        <v>19</v>
      </c>
      <c r="D27" s="129">
        <v>20</v>
      </c>
      <c r="E27" s="129">
        <v>21</v>
      </c>
      <c r="F27" s="129">
        <v>22</v>
      </c>
      <c r="G27" s="129">
        <v>23</v>
      </c>
      <c r="H27" s="109">
        <v>24</v>
      </c>
      <c r="I27" s="110">
        <v>25</v>
      </c>
      <c r="J27" s="108"/>
      <c r="K27" s="128">
        <v>17</v>
      </c>
      <c r="L27" s="129">
        <v>18</v>
      </c>
      <c r="M27" s="129">
        <v>19</v>
      </c>
      <c r="N27" s="129">
        <v>20</v>
      </c>
      <c r="O27" s="129">
        <v>21</v>
      </c>
      <c r="P27" s="109">
        <v>22</v>
      </c>
      <c r="Q27" s="110">
        <v>23</v>
      </c>
      <c r="R27" s="16"/>
      <c r="S27" s="128">
        <v>21</v>
      </c>
      <c r="T27" s="129">
        <v>22</v>
      </c>
      <c r="U27" s="129">
        <v>23</v>
      </c>
      <c r="V27" s="129">
        <v>24</v>
      </c>
      <c r="W27" s="129">
        <v>25</v>
      </c>
      <c r="X27" s="109">
        <v>26</v>
      </c>
      <c r="Y27" s="110">
        <v>27</v>
      </c>
      <c r="Z27" s="123"/>
      <c r="AA27" s="4"/>
      <c r="AB27" s="4"/>
      <c r="AC27" s="4"/>
      <c r="AD27" s="4"/>
      <c r="AE27" s="4"/>
    </row>
    <row r="28" spans="1:31" s="124" customFormat="1" ht="12.75" customHeight="1" x14ac:dyDescent="0.2">
      <c r="A28" s="4"/>
      <c r="B28" s="107"/>
      <c r="C28" s="128">
        <v>26</v>
      </c>
      <c r="D28" s="129">
        <v>27</v>
      </c>
      <c r="E28" s="129">
        <v>28</v>
      </c>
      <c r="F28" s="129">
        <v>29</v>
      </c>
      <c r="G28" s="126">
        <v>30</v>
      </c>
      <c r="H28" s="16"/>
      <c r="I28" s="86"/>
      <c r="J28" s="108"/>
      <c r="K28" s="126">
        <v>24</v>
      </c>
      <c r="L28" s="129">
        <v>25</v>
      </c>
      <c r="M28" s="129">
        <v>26</v>
      </c>
      <c r="N28" s="129">
        <v>27</v>
      </c>
      <c r="O28" s="129">
        <v>28</v>
      </c>
      <c r="P28" s="109">
        <v>29</v>
      </c>
      <c r="Q28" s="110">
        <v>30</v>
      </c>
      <c r="R28" s="16"/>
      <c r="S28" s="128">
        <v>28</v>
      </c>
      <c r="T28" s="129">
        <v>29</v>
      </c>
      <c r="U28" s="129">
        <v>30</v>
      </c>
      <c r="V28" s="16"/>
      <c r="W28" s="16"/>
      <c r="X28" s="16"/>
      <c r="Y28" s="86"/>
      <c r="Z28" s="123"/>
      <c r="AA28" s="4"/>
      <c r="AB28" s="4"/>
      <c r="AC28" s="4"/>
      <c r="AD28" s="4"/>
      <c r="AE28" s="4"/>
    </row>
    <row r="29" spans="1:31" s="124" customFormat="1" ht="12.75" customHeight="1" x14ac:dyDescent="0.2">
      <c r="A29" s="4"/>
      <c r="B29" s="107"/>
      <c r="C29" s="116"/>
      <c r="D29" s="117"/>
      <c r="E29" s="117"/>
      <c r="F29" s="117"/>
      <c r="G29" s="117"/>
      <c r="H29" s="117"/>
      <c r="I29" s="118"/>
      <c r="J29" s="108"/>
      <c r="K29" s="132">
        <v>31</v>
      </c>
      <c r="L29" s="117"/>
      <c r="M29" s="117"/>
      <c r="N29" s="117"/>
      <c r="O29" s="117"/>
      <c r="P29" s="117"/>
      <c r="Q29" s="118"/>
      <c r="R29" s="16"/>
      <c r="S29" s="116"/>
      <c r="T29" s="117"/>
      <c r="U29" s="117"/>
      <c r="V29" s="117"/>
      <c r="W29" s="117"/>
      <c r="X29" s="117"/>
      <c r="Y29" s="118"/>
      <c r="Z29" s="123"/>
      <c r="AA29" s="4"/>
      <c r="AB29" s="4"/>
      <c r="AC29" s="4"/>
      <c r="AD29" s="4"/>
      <c r="AE29" s="4"/>
    </row>
    <row r="30" spans="1:31" s="124" customFormat="1" ht="10.5" customHeight="1" x14ac:dyDescent="0.2">
      <c r="A30" s="4"/>
      <c r="B30" s="107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6"/>
      <c r="S30" s="108"/>
      <c r="T30" s="108"/>
      <c r="U30" s="108"/>
      <c r="V30" s="108"/>
      <c r="W30" s="108"/>
      <c r="X30" s="108"/>
      <c r="Y30" s="108"/>
      <c r="Z30" s="123"/>
      <c r="AA30" s="4"/>
      <c r="AB30" s="4"/>
      <c r="AC30" s="4"/>
      <c r="AD30" s="4"/>
      <c r="AE30" s="4"/>
    </row>
    <row r="31" spans="1:31" s="124" customFormat="1" ht="15" customHeight="1" x14ac:dyDescent="0.2">
      <c r="A31" s="4"/>
      <c r="B31" s="107"/>
      <c r="C31" s="97" t="s">
        <v>50</v>
      </c>
      <c r="D31" s="95"/>
      <c r="E31" s="95"/>
      <c r="F31" s="95"/>
      <c r="G31" s="95"/>
      <c r="H31" s="96"/>
      <c r="I31" s="101"/>
      <c r="J31" s="55"/>
      <c r="K31" s="97" t="s">
        <v>51</v>
      </c>
      <c r="L31" s="95"/>
      <c r="M31" s="95"/>
      <c r="N31" s="95"/>
      <c r="O31" s="95"/>
      <c r="P31" s="96"/>
      <c r="Q31" s="101"/>
      <c r="R31" s="55"/>
      <c r="S31" s="97" t="s">
        <v>52</v>
      </c>
      <c r="T31" s="95"/>
      <c r="U31" s="95"/>
      <c r="V31" s="95"/>
      <c r="W31" s="95"/>
      <c r="X31" s="96"/>
      <c r="Y31" s="101"/>
      <c r="Z31" s="123"/>
      <c r="AA31" s="4"/>
      <c r="AB31" s="4"/>
      <c r="AC31" s="4"/>
      <c r="AD31" s="4"/>
      <c r="AE31" s="4"/>
    </row>
    <row r="32" spans="1:31" s="124" customFormat="1" ht="14.25" x14ac:dyDescent="0.2">
      <c r="A32" s="4"/>
      <c r="B32" s="107"/>
      <c r="C32" s="87" t="s">
        <v>0</v>
      </c>
      <c r="D32" s="88" t="s">
        <v>1</v>
      </c>
      <c r="E32" s="88" t="s">
        <v>2</v>
      </c>
      <c r="F32" s="88" t="s">
        <v>3</v>
      </c>
      <c r="G32" s="88" t="s">
        <v>4</v>
      </c>
      <c r="H32" s="89" t="s">
        <v>5</v>
      </c>
      <c r="I32" s="90" t="s">
        <v>6</v>
      </c>
      <c r="J32" s="108"/>
      <c r="K32" s="87" t="s">
        <v>0</v>
      </c>
      <c r="L32" s="88" t="s">
        <v>1</v>
      </c>
      <c r="M32" s="88" t="s">
        <v>2</v>
      </c>
      <c r="N32" s="88" t="s">
        <v>3</v>
      </c>
      <c r="O32" s="88" t="s">
        <v>4</v>
      </c>
      <c r="P32" s="89" t="s">
        <v>5</v>
      </c>
      <c r="Q32" s="90" t="s">
        <v>6</v>
      </c>
      <c r="R32" s="16"/>
      <c r="S32" s="87" t="s">
        <v>0</v>
      </c>
      <c r="T32" s="88" t="s">
        <v>1</v>
      </c>
      <c r="U32" s="88" t="s">
        <v>2</v>
      </c>
      <c r="V32" s="88" t="s">
        <v>3</v>
      </c>
      <c r="W32" s="88" t="s">
        <v>4</v>
      </c>
      <c r="X32" s="89" t="s">
        <v>5</v>
      </c>
      <c r="Y32" s="90" t="s">
        <v>6</v>
      </c>
      <c r="Z32" s="123"/>
      <c r="AA32" s="4"/>
      <c r="AB32" s="4"/>
      <c r="AC32" s="4"/>
      <c r="AD32" s="4"/>
      <c r="AE32" s="4"/>
    </row>
    <row r="33" spans="1:31" s="124" customFormat="1" ht="12.75" customHeight="1" x14ac:dyDescent="0.2">
      <c r="A33" s="4"/>
      <c r="B33" s="107"/>
      <c r="C33" s="81"/>
      <c r="D33" s="16"/>
      <c r="E33" s="16"/>
      <c r="F33" s="129">
        <v>1</v>
      </c>
      <c r="G33" s="129">
        <v>2</v>
      </c>
      <c r="H33" s="109">
        <v>3</v>
      </c>
      <c r="I33" s="110">
        <v>4</v>
      </c>
      <c r="J33" s="108"/>
      <c r="K33" s="81"/>
      <c r="L33" s="16"/>
      <c r="M33" s="16"/>
      <c r="N33" s="16"/>
      <c r="O33" s="16"/>
      <c r="P33" s="109"/>
      <c r="Q33" s="110">
        <v>1</v>
      </c>
      <c r="R33" s="16"/>
      <c r="S33" s="81"/>
      <c r="T33" s="16"/>
      <c r="U33" s="129">
        <v>1</v>
      </c>
      <c r="V33" s="129">
        <v>2</v>
      </c>
      <c r="W33" s="129">
        <v>3</v>
      </c>
      <c r="X33" s="109">
        <v>4</v>
      </c>
      <c r="Y33" s="110">
        <v>5</v>
      </c>
      <c r="Z33" s="123"/>
      <c r="AA33" s="4"/>
      <c r="AB33" s="4"/>
      <c r="AC33" s="4"/>
      <c r="AD33" s="4"/>
      <c r="AE33" s="4"/>
    </row>
    <row r="34" spans="1:31" s="124" customFormat="1" ht="12.75" customHeight="1" x14ac:dyDescent="0.2">
      <c r="A34" s="4"/>
      <c r="B34" s="107"/>
      <c r="C34" s="128">
        <v>5</v>
      </c>
      <c r="D34" s="129">
        <v>6</v>
      </c>
      <c r="E34" s="129">
        <v>7</v>
      </c>
      <c r="F34" s="129">
        <v>8</v>
      </c>
      <c r="G34" s="129">
        <v>9</v>
      </c>
      <c r="H34" s="109">
        <v>10</v>
      </c>
      <c r="I34" s="110">
        <v>11</v>
      </c>
      <c r="J34" s="108"/>
      <c r="K34" s="126">
        <v>2</v>
      </c>
      <c r="L34" s="129">
        <v>3</v>
      </c>
      <c r="M34" s="129">
        <v>4</v>
      </c>
      <c r="N34" s="129">
        <v>5</v>
      </c>
      <c r="O34" s="129">
        <v>6</v>
      </c>
      <c r="P34" s="109">
        <v>7</v>
      </c>
      <c r="Q34" s="110">
        <v>8</v>
      </c>
      <c r="R34" s="16"/>
      <c r="S34" s="128">
        <v>6</v>
      </c>
      <c r="T34" s="129">
        <v>7</v>
      </c>
      <c r="U34" s="126">
        <v>8</v>
      </c>
      <c r="V34" s="129">
        <v>9</v>
      </c>
      <c r="W34" s="129">
        <v>10</v>
      </c>
      <c r="X34" s="109">
        <v>11</v>
      </c>
      <c r="Y34" s="110">
        <v>12</v>
      </c>
      <c r="Z34" s="123"/>
      <c r="AA34" s="4"/>
      <c r="AB34" s="4"/>
      <c r="AC34" s="4"/>
      <c r="AD34" s="4"/>
      <c r="AE34" s="4"/>
    </row>
    <row r="35" spans="1:31" ht="12.75" customHeight="1" x14ac:dyDescent="0.2">
      <c r="A35" s="4"/>
      <c r="B35" s="107"/>
      <c r="C35" s="128">
        <v>12</v>
      </c>
      <c r="D35" s="129">
        <v>13</v>
      </c>
      <c r="E35" s="129">
        <v>14</v>
      </c>
      <c r="F35" s="129">
        <v>15</v>
      </c>
      <c r="G35" s="129">
        <v>16</v>
      </c>
      <c r="H35" s="109">
        <v>17</v>
      </c>
      <c r="I35" s="110">
        <v>18</v>
      </c>
      <c r="J35" s="108"/>
      <c r="K35" s="128">
        <v>9</v>
      </c>
      <c r="L35" s="129">
        <v>10</v>
      </c>
      <c r="M35" s="129">
        <v>11</v>
      </c>
      <c r="N35" s="129">
        <v>12</v>
      </c>
      <c r="O35" s="129">
        <v>13</v>
      </c>
      <c r="P35" s="109">
        <v>14</v>
      </c>
      <c r="Q35" s="110">
        <v>15</v>
      </c>
      <c r="R35" s="16"/>
      <c r="S35" s="128">
        <v>13</v>
      </c>
      <c r="T35" s="129">
        <v>14</v>
      </c>
      <c r="U35" s="129">
        <v>15</v>
      </c>
      <c r="V35" s="129">
        <v>16</v>
      </c>
      <c r="W35" s="129">
        <v>17</v>
      </c>
      <c r="X35" s="109">
        <v>18</v>
      </c>
      <c r="Y35" s="110">
        <v>19</v>
      </c>
      <c r="Z35" s="123"/>
    </row>
    <row r="36" spans="1:31" ht="12.75" customHeight="1" x14ac:dyDescent="0.2">
      <c r="A36" s="4"/>
      <c r="B36" s="107"/>
      <c r="C36" s="128">
        <v>19</v>
      </c>
      <c r="D36" s="129">
        <v>20</v>
      </c>
      <c r="E36" s="129">
        <v>21</v>
      </c>
      <c r="F36" s="129">
        <v>22</v>
      </c>
      <c r="G36" s="129">
        <v>23</v>
      </c>
      <c r="H36" s="109">
        <v>24</v>
      </c>
      <c r="I36" s="110">
        <v>25</v>
      </c>
      <c r="J36" s="108"/>
      <c r="K36" s="128">
        <v>16</v>
      </c>
      <c r="L36" s="129">
        <v>17</v>
      </c>
      <c r="M36" s="129">
        <v>18</v>
      </c>
      <c r="N36" s="129">
        <v>19</v>
      </c>
      <c r="O36" s="129">
        <v>20</v>
      </c>
      <c r="P36" s="109">
        <v>21</v>
      </c>
      <c r="Q36" s="110">
        <v>22</v>
      </c>
      <c r="R36" s="16"/>
      <c r="S36" s="128">
        <v>20</v>
      </c>
      <c r="T36" s="129">
        <v>21</v>
      </c>
      <c r="U36" s="129">
        <v>22</v>
      </c>
      <c r="V36" s="129">
        <v>23</v>
      </c>
      <c r="W36" s="129">
        <v>24</v>
      </c>
      <c r="X36" s="109">
        <v>25</v>
      </c>
      <c r="Y36" s="110">
        <v>26</v>
      </c>
      <c r="Z36" s="123"/>
    </row>
    <row r="37" spans="1:31" ht="12.75" customHeight="1" x14ac:dyDescent="0.2">
      <c r="A37" s="4"/>
      <c r="B37" s="107"/>
      <c r="C37" s="128">
        <v>26</v>
      </c>
      <c r="D37" s="129">
        <v>27</v>
      </c>
      <c r="E37" s="129">
        <v>28</v>
      </c>
      <c r="F37" s="129">
        <v>29</v>
      </c>
      <c r="G37" s="129">
        <v>30</v>
      </c>
      <c r="H37" s="109">
        <v>31</v>
      </c>
      <c r="I37" s="110"/>
      <c r="J37" s="108"/>
      <c r="K37" s="128">
        <v>23</v>
      </c>
      <c r="L37" s="129">
        <v>24</v>
      </c>
      <c r="M37" s="129">
        <v>25</v>
      </c>
      <c r="N37" s="129">
        <v>26</v>
      </c>
      <c r="O37" s="129">
        <v>27</v>
      </c>
      <c r="P37" s="109">
        <v>28</v>
      </c>
      <c r="Q37" s="110">
        <v>29</v>
      </c>
      <c r="R37" s="16"/>
      <c r="S37" s="128">
        <v>27</v>
      </c>
      <c r="T37" s="129">
        <v>28</v>
      </c>
      <c r="U37" s="129">
        <v>29</v>
      </c>
      <c r="V37" s="129">
        <v>30</v>
      </c>
      <c r="W37" s="16"/>
      <c r="X37" s="109"/>
      <c r="Y37" s="110"/>
      <c r="Z37" s="123"/>
    </row>
    <row r="38" spans="1:31" ht="12.75" customHeight="1" x14ac:dyDescent="0.2">
      <c r="A38" s="4"/>
      <c r="B38" s="107"/>
      <c r="C38" s="111"/>
      <c r="D38" s="112"/>
      <c r="E38" s="112"/>
      <c r="F38" s="112"/>
      <c r="G38" s="112"/>
      <c r="H38" s="112"/>
      <c r="I38" s="119"/>
      <c r="J38" s="16"/>
      <c r="K38" s="131">
        <v>30</v>
      </c>
      <c r="L38" s="130">
        <v>31</v>
      </c>
      <c r="M38" s="112"/>
      <c r="N38" s="112"/>
      <c r="O38" s="112"/>
      <c r="P38" s="112"/>
      <c r="Q38" s="119"/>
      <c r="R38" s="16"/>
      <c r="S38" s="111"/>
      <c r="T38" s="112"/>
      <c r="U38" s="112"/>
      <c r="V38" s="112"/>
      <c r="W38" s="112"/>
      <c r="X38" s="112"/>
      <c r="Y38" s="119"/>
      <c r="Z38" s="123"/>
    </row>
    <row r="39" spans="1:31" ht="10.5" customHeight="1" x14ac:dyDescent="0.2">
      <c r="A39" s="4"/>
      <c r="B39" s="107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6"/>
      <c r="S39" s="108"/>
      <c r="T39" s="108"/>
      <c r="U39" s="108"/>
      <c r="V39" s="108"/>
      <c r="W39" s="108"/>
      <c r="X39" s="108"/>
      <c r="Y39" s="108"/>
      <c r="Z39" s="123"/>
    </row>
    <row r="40" spans="1:31" ht="15" customHeight="1" x14ac:dyDescent="0.2">
      <c r="A40" s="4"/>
      <c r="B40" s="107"/>
      <c r="C40" s="97" t="s">
        <v>55</v>
      </c>
      <c r="D40" s="95"/>
      <c r="E40" s="95"/>
      <c r="F40" s="95"/>
      <c r="G40" s="95"/>
      <c r="H40" s="96"/>
      <c r="I40" s="101"/>
      <c r="J40" s="55"/>
      <c r="K40" s="97" t="s">
        <v>56</v>
      </c>
      <c r="L40" s="95"/>
      <c r="M40" s="95"/>
      <c r="N40" s="95"/>
      <c r="O40" s="95"/>
      <c r="P40" s="96"/>
      <c r="Q40" s="101"/>
      <c r="R40" s="55"/>
      <c r="S40" s="97" t="s">
        <v>57</v>
      </c>
      <c r="T40" s="95"/>
      <c r="U40" s="95"/>
      <c r="V40" s="95"/>
      <c r="W40" s="95"/>
      <c r="X40" s="96"/>
      <c r="Y40" s="101"/>
      <c r="Z40" s="123"/>
      <c r="AA40" s="12"/>
    </row>
    <row r="41" spans="1:31" x14ac:dyDescent="0.2">
      <c r="A41" s="4"/>
      <c r="B41" s="107"/>
      <c r="C41" s="87" t="s">
        <v>0</v>
      </c>
      <c r="D41" s="88" t="s">
        <v>1</v>
      </c>
      <c r="E41" s="88" t="s">
        <v>2</v>
      </c>
      <c r="F41" s="88" t="s">
        <v>3</v>
      </c>
      <c r="G41" s="88" t="s">
        <v>4</v>
      </c>
      <c r="H41" s="89" t="s">
        <v>5</v>
      </c>
      <c r="I41" s="90" t="s">
        <v>6</v>
      </c>
      <c r="J41" s="108"/>
      <c r="K41" s="87" t="s">
        <v>0</v>
      </c>
      <c r="L41" s="88" t="s">
        <v>1</v>
      </c>
      <c r="M41" s="88" t="s">
        <v>2</v>
      </c>
      <c r="N41" s="88" t="s">
        <v>3</v>
      </c>
      <c r="O41" s="88" t="s">
        <v>4</v>
      </c>
      <c r="P41" s="89" t="s">
        <v>5</v>
      </c>
      <c r="Q41" s="90" t="s">
        <v>6</v>
      </c>
      <c r="R41" s="16"/>
      <c r="S41" s="87" t="s">
        <v>0</v>
      </c>
      <c r="T41" s="88" t="s">
        <v>1</v>
      </c>
      <c r="U41" s="88" t="s">
        <v>2</v>
      </c>
      <c r="V41" s="88" t="s">
        <v>3</v>
      </c>
      <c r="W41" s="88" t="s">
        <v>4</v>
      </c>
      <c r="X41" s="89" t="s">
        <v>5</v>
      </c>
      <c r="Y41" s="90" t="s">
        <v>6</v>
      </c>
      <c r="Z41" s="123"/>
    </row>
    <row r="42" spans="1:31" x14ac:dyDescent="0.2">
      <c r="A42" s="4"/>
      <c r="B42" s="107"/>
      <c r="C42" s="81"/>
      <c r="D42" s="16"/>
      <c r="E42" s="16"/>
      <c r="F42" s="16"/>
      <c r="G42" s="129">
        <v>1</v>
      </c>
      <c r="H42" s="109">
        <v>2</v>
      </c>
      <c r="I42" s="110">
        <v>3</v>
      </c>
      <c r="J42" s="108"/>
      <c r="K42" s="128">
        <v>1</v>
      </c>
      <c r="L42" s="129">
        <v>2</v>
      </c>
      <c r="M42" s="129">
        <v>3</v>
      </c>
      <c r="N42" s="129">
        <v>4</v>
      </c>
      <c r="O42" s="129">
        <v>5</v>
      </c>
      <c r="P42" s="109">
        <v>6</v>
      </c>
      <c r="Q42" s="110">
        <v>7</v>
      </c>
      <c r="R42" s="16"/>
      <c r="S42" s="81"/>
      <c r="T42" s="16"/>
      <c r="U42" s="129">
        <v>1</v>
      </c>
      <c r="V42" s="129">
        <v>2</v>
      </c>
      <c r="W42" s="129">
        <v>3</v>
      </c>
      <c r="X42" s="109">
        <v>4</v>
      </c>
      <c r="Y42" s="110">
        <v>5</v>
      </c>
      <c r="Z42" s="123"/>
    </row>
    <row r="43" spans="1:31" x14ac:dyDescent="0.2">
      <c r="A43" s="4"/>
      <c r="B43" s="107"/>
      <c r="C43" s="128">
        <v>4</v>
      </c>
      <c r="D43" s="129">
        <v>5</v>
      </c>
      <c r="E43" s="129">
        <v>6</v>
      </c>
      <c r="F43" s="129">
        <v>7</v>
      </c>
      <c r="G43" s="129">
        <v>8</v>
      </c>
      <c r="H43" s="109">
        <v>9</v>
      </c>
      <c r="I43" s="110">
        <v>10</v>
      </c>
      <c r="J43" s="108"/>
      <c r="K43" s="128">
        <v>8</v>
      </c>
      <c r="L43" s="129">
        <v>9</v>
      </c>
      <c r="M43" s="129">
        <v>10</v>
      </c>
      <c r="N43" s="129">
        <v>11</v>
      </c>
      <c r="O43" s="129">
        <v>12</v>
      </c>
      <c r="P43" s="109">
        <v>13</v>
      </c>
      <c r="Q43" s="110">
        <v>14</v>
      </c>
      <c r="R43" s="16"/>
      <c r="S43" s="128">
        <v>6</v>
      </c>
      <c r="T43" s="129">
        <v>7</v>
      </c>
      <c r="U43" s="126">
        <v>8</v>
      </c>
      <c r="V43" s="129">
        <v>9</v>
      </c>
      <c r="W43" s="129">
        <v>10</v>
      </c>
      <c r="X43" s="109">
        <v>11</v>
      </c>
      <c r="Y43" s="110">
        <v>12</v>
      </c>
      <c r="Z43" s="123"/>
    </row>
    <row r="44" spans="1:31" x14ac:dyDescent="0.2">
      <c r="A44" s="4"/>
      <c r="B44" s="107"/>
      <c r="C44" s="126">
        <v>11</v>
      </c>
      <c r="D44" s="129">
        <v>12</v>
      </c>
      <c r="E44" s="129">
        <v>13</v>
      </c>
      <c r="F44" s="129">
        <v>14</v>
      </c>
      <c r="G44" s="129">
        <v>15</v>
      </c>
      <c r="H44" s="109">
        <v>16</v>
      </c>
      <c r="I44" s="110">
        <v>17</v>
      </c>
      <c r="J44" s="108"/>
      <c r="K44" s="128">
        <v>15</v>
      </c>
      <c r="L44" s="129">
        <v>16</v>
      </c>
      <c r="M44" s="129">
        <v>17</v>
      </c>
      <c r="N44" s="129">
        <v>18</v>
      </c>
      <c r="O44" s="129">
        <v>19</v>
      </c>
      <c r="P44" s="109">
        <v>20</v>
      </c>
      <c r="Q44" s="110">
        <v>21</v>
      </c>
      <c r="R44" s="16"/>
      <c r="S44" s="128">
        <v>13</v>
      </c>
      <c r="T44" s="129">
        <v>14</v>
      </c>
      <c r="U44" s="129">
        <v>15</v>
      </c>
      <c r="V44" s="129">
        <v>16</v>
      </c>
      <c r="W44" s="129">
        <v>17</v>
      </c>
      <c r="X44" s="109">
        <v>18</v>
      </c>
      <c r="Y44" s="110">
        <v>19</v>
      </c>
      <c r="Z44" s="123"/>
    </row>
    <row r="45" spans="1:31" x14ac:dyDescent="0.2">
      <c r="A45" s="4"/>
      <c r="B45" s="107"/>
      <c r="C45" s="128">
        <v>18</v>
      </c>
      <c r="D45" s="129">
        <v>19</v>
      </c>
      <c r="E45" s="129">
        <v>20</v>
      </c>
      <c r="F45" s="129">
        <v>21</v>
      </c>
      <c r="G45" s="129">
        <v>22</v>
      </c>
      <c r="H45" s="109">
        <v>23</v>
      </c>
      <c r="I45" s="110">
        <v>24</v>
      </c>
      <c r="J45" s="108"/>
      <c r="K45" s="128">
        <v>22</v>
      </c>
      <c r="L45" s="129">
        <v>23</v>
      </c>
      <c r="M45" s="129">
        <v>24</v>
      </c>
      <c r="N45" s="129">
        <v>25</v>
      </c>
      <c r="O45" s="129">
        <v>26</v>
      </c>
      <c r="P45" s="109">
        <v>27</v>
      </c>
      <c r="Q45" s="110">
        <v>28</v>
      </c>
      <c r="R45" s="16"/>
      <c r="S45" s="128">
        <v>20</v>
      </c>
      <c r="T45" s="129">
        <v>21</v>
      </c>
      <c r="U45" s="129">
        <v>22</v>
      </c>
      <c r="V45" s="129">
        <v>23</v>
      </c>
      <c r="W45" s="129">
        <v>24</v>
      </c>
      <c r="X45" s="109">
        <v>25</v>
      </c>
      <c r="Y45" s="110">
        <v>26</v>
      </c>
      <c r="Z45" s="123"/>
    </row>
    <row r="46" spans="1:31" x14ac:dyDescent="0.2">
      <c r="A46" s="4"/>
      <c r="B46" s="107"/>
      <c r="C46" s="131">
        <v>25</v>
      </c>
      <c r="D46" s="130">
        <v>26</v>
      </c>
      <c r="E46" s="130">
        <v>27</v>
      </c>
      <c r="F46" s="130">
        <v>28</v>
      </c>
      <c r="G46" s="130">
        <v>29</v>
      </c>
      <c r="H46" s="113">
        <v>30</v>
      </c>
      <c r="I46" s="114">
        <v>31</v>
      </c>
      <c r="J46" s="108"/>
      <c r="K46" s="131">
        <v>29</v>
      </c>
      <c r="L46" s="130">
        <v>30</v>
      </c>
      <c r="M46" s="112"/>
      <c r="N46" s="112"/>
      <c r="O46" s="112"/>
      <c r="P46" s="112"/>
      <c r="Q46" s="119"/>
      <c r="R46" s="16"/>
      <c r="S46" s="131">
        <v>27</v>
      </c>
      <c r="T46" s="130">
        <v>28</v>
      </c>
      <c r="U46" s="130">
        <v>29</v>
      </c>
      <c r="V46" s="130">
        <v>30</v>
      </c>
      <c r="W46" s="130">
        <v>31</v>
      </c>
      <c r="X46" s="112"/>
      <c r="Y46" s="119"/>
      <c r="Z46" s="123"/>
    </row>
    <row r="47" spans="1:31" ht="6" customHeight="1" thickBot="1" x14ac:dyDescent="0.25">
      <c r="A47" s="4"/>
      <c r="B47" s="120"/>
      <c r="C47" s="121"/>
      <c r="D47" s="121"/>
      <c r="E47" s="121"/>
      <c r="F47" s="121"/>
      <c r="G47" s="121"/>
      <c r="H47" s="121"/>
      <c r="I47" s="121"/>
      <c r="J47" s="121"/>
      <c r="K47" s="122"/>
      <c r="L47" s="122"/>
      <c r="M47" s="122"/>
      <c r="N47" s="122"/>
      <c r="O47" s="122"/>
      <c r="P47" s="122"/>
      <c r="Q47" s="122"/>
      <c r="R47" s="121"/>
      <c r="S47" s="122"/>
      <c r="T47" s="122"/>
      <c r="U47" s="122"/>
      <c r="V47" s="122"/>
      <c r="W47" s="122"/>
      <c r="X47" s="122"/>
      <c r="Y47" s="122"/>
      <c r="Z47" s="125"/>
    </row>
    <row r="48" spans="1:31" x14ac:dyDescent="0.2">
      <c r="A48" s="4"/>
      <c r="B48" s="16"/>
      <c r="C48" s="16"/>
      <c r="D48" s="16"/>
      <c r="E48" s="16"/>
      <c r="F48" s="16"/>
      <c r="G48" s="16"/>
      <c r="H48" s="16"/>
      <c r="I48" s="16"/>
      <c r="J48" s="16"/>
      <c r="K48" s="108"/>
      <c r="L48" s="108"/>
      <c r="M48" s="108"/>
      <c r="N48" s="108"/>
      <c r="O48" s="108"/>
      <c r="P48" s="108"/>
      <c r="Q48" s="108"/>
      <c r="R48" s="16"/>
      <c r="S48" s="108"/>
      <c r="T48" s="108"/>
      <c r="U48" s="108"/>
      <c r="V48" s="108"/>
      <c r="W48" s="108"/>
      <c r="X48" s="108"/>
      <c r="Y48" s="108"/>
      <c r="Z48" s="16"/>
    </row>
    <row r="49" spans="1:30" ht="23.25" customHeight="1" x14ac:dyDescent="0.2">
      <c r="A49" s="4"/>
      <c r="B49" s="4"/>
      <c r="C49" s="185" t="s">
        <v>73</v>
      </c>
      <c r="D49" s="185"/>
      <c r="E49" s="185"/>
      <c r="F49" s="185"/>
      <c r="G49" s="185"/>
      <c r="H49" s="185"/>
      <c r="I49" s="185"/>
      <c r="J49" s="185"/>
      <c r="K49" s="185"/>
      <c r="L49" s="185"/>
      <c r="M49" s="185"/>
      <c r="N49" s="185"/>
      <c r="O49" s="185"/>
      <c r="P49" s="185"/>
      <c r="Q49" s="185"/>
      <c r="R49" s="185"/>
      <c r="S49" s="185"/>
      <c r="T49" s="185"/>
      <c r="U49" s="185"/>
      <c r="V49" s="185"/>
      <c r="W49" s="185"/>
      <c r="X49" s="185"/>
      <c r="Y49" s="185"/>
      <c r="Z49" s="27"/>
      <c r="AA49" s="27"/>
      <c r="AB49" s="27"/>
      <c r="AC49" s="27"/>
      <c r="AD49" s="27"/>
    </row>
    <row r="50" spans="1:30" x14ac:dyDescent="0.2">
      <c r="A50" s="4"/>
      <c r="B50" s="4"/>
      <c r="C50" s="61" t="s">
        <v>65</v>
      </c>
      <c r="D50" s="79"/>
      <c r="E50" s="79"/>
      <c r="F50" s="79"/>
      <c r="G50" s="79"/>
      <c r="H50" s="79"/>
      <c r="J50" s="79"/>
      <c r="K50" s="79"/>
      <c r="L50" s="79"/>
      <c r="M50" s="79"/>
      <c r="N50" s="79"/>
      <c r="O50" s="79"/>
      <c r="P50" s="79"/>
      <c r="Q50" s="79"/>
      <c r="R50" s="4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</row>
    <row r="51" spans="1:30" x14ac:dyDescent="0.2">
      <c r="A51" s="4"/>
      <c r="B51" s="4"/>
      <c r="C51" s="79"/>
      <c r="D51" s="79"/>
      <c r="E51" s="79"/>
      <c r="F51" s="79"/>
      <c r="G51" s="79"/>
      <c r="H51" s="79"/>
      <c r="J51" s="79"/>
      <c r="K51" s="79"/>
      <c r="L51" s="79"/>
      <c r="M51" s="79"/>
      <c r="N51" s="79"/>
      <c r="O51" s="79"/>
      <c r="P51" s="79"/>
      <c r="Q51" s="79"/>
      <c r="R51" s="4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</row>
    <row r="52" spans="1:30" x14ac:dyDescent="0.2">
      <c r="A52" s="4"/>
      <c r="B52" s="4"/>
      <c r="C52" s="17"/>
      <c r="D52" s="4" t="s">
        <v>35</v>
      </c>
      <c r="G52" s="5"/>
      <c r="H52" s="5"/>
      <c r="O52" s="5"/>
      <c r="P52" s="5"/>
      <c r="R52" s="4"/>
      <c r="W52" s="5"/>
      <c r="X52" s="5"/>
      <c r="AC52" s="5"/>
      <c r="AD52" s="5"/>
    </row>
    <row r="53" spans="1:30" x14ac:dyDescent="0.2">
      <c r="A53" s="4"/>
      <c r="B53" s="4"/>
      <c r="G53" s="5"/>
      <c r="H53" s="5"/>
      <c r="O53" s="5"/>
      <c r="P53" s="5"/>
      <c r="R53" s="4"/>
      <c r="W53" s="5"/>
      <c r="X53" s="5"/>
      <c r="AC53" s="5"/>
      <c r="AD53" s="5"/>
    </row>
    <row r="54" spans="1:30" x14ac:dyDescent="0.2">
      <c r="A54" s="4"/>
      <c r="B54" s="4"/>
      <c r="C54" s="134"/>
      <c r="D54" s="4" t="s">
        <v>36</v>
      </c>
      <c r="G54" s="5"/>
      <c r="H54" s="5"/>
      <c r="O54" s="5"/>
      <c r="P54" s="5"/>
      <c r="R54" s="4"/>
      <c r="W54" s="5"/>
      <c r="X54" s="5"/>
      <c r="AC54" s="5"/>
      <c r="AD54" s="5"/>
    </row>
    <row r="55" spans="1:30" x14ac:dyDescent="0.2">
      <c r="A55" s="4"/>
      <c r="B55" s="4"/>
      <c r="D55" s="34"/>
      <c r="G55" s="5"/>
      <c r="H55" s="5"/>
      <c r="O55" s="5"/>
      <c r="P55" s="5"/>
      <c r="R55" s="4"/>
      <c r="W55" s="5"/>
      <c r="X55" s="5"/>
      <c r="AC55" s="5"/>
      <c r="AD55" s="5"/>
    </row>
    <row r="56" spans="1:30" x14ac:dyDescent="0.2">
      <c r="A56" s="4"/>
      <c r="B56" s="4"/>
      <c r="C56" s="135"/>
      <c r="D56" s="4" t="s">
        <v>37</v>
      </c>
      <c r="G56" s="5"/>
      <c r="H56" s="5"/>
      <c r="O56" s="5"/>
      <c r="P56" s="5"/>
      <c r="R56" s="4"/>
      <c r="W56" s="5"/>
      <c r="X56" s="5"/>
      <c r="AC56" s="5"/>
      <c r="AD56" s="5"/>
    </row>
    <row r="57" spans="1:30" x14ac:dyDescent="0.2">
      <c r="A57" s="4"/>
      <c r="B57" s="4"/>
      <c r="G57" s="5"/>
      <c r="H57" s="5"/>
      <c r="O57" s="5"/>
      <c r="P57" s="5"/>
      <c r="R57" s="4"/>
      <c r="W57" s="5"/>
      <c r="X57" s="5"/>
      <c r="AC57" s="5"/>
      <c r="AD57" s="5"/>
    </row>
    <row r="58" spans="1:30" x14ac:dyDescent="0.2">
      <c r="A58" s="4"/>
      <c r="B58" s="4"/>
      <c r="C58" s="133"/>
      <c r="D58" s="13" t="s">
        <v>38</v>
      </c>
      <c r="G58" s="26"/>
      <c r="H58" s="26"/>
      <c r="I58" s="26"/>
      <c r="O58" s="5"/>
      <c r="P58" s="5"/>
      <c r="R58" s="4"/>
      <c r="W58" s="5"/>
      <c r="X58" s="5"/>
      <c r="AC58" s="5"/>
      <c r="AD58" s="5"/>
    </row>
  </sheetData>
  <mergeCells count="5">
    <mergeCell ref="C5:Y5"/>
    <mergeCell ref="C9:Y9"/>
    <mergeCell ref="C11:Y11"/>
    <mergeCell ref="C49:Y49"/>
    <mergeCell ref="C7:Y8"/>
  </mergeCells>
  <pageMargins left="0.70866141732283472" right="0.70866141732283472" top="0" bottom="0" header="0.31496062992125984" footer="0.31496062992125984"/>
  <pageSetup paperSize="9" orientation="portrait" horizontalDpi="4294967294" verticalDpi="4294967294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8"/>
  <sheetViews>
    <sheetView topLeftCell="A10" workbookViewId="0"/>
  </sheetViews>
  <sheetFormatPr defaultColWidth="9.140625" defaultRowHeight="12.75" x14ac:dyDescent="0.2"/>
  <cols>
    <col min="1" max="1" width="8.85546875" style="106" customWidth="1"/>
    <col min="2" max="2" width="1.28515625" style="106" customWidth="1"/>
    <col min="3" max="9" width="4" style="4" customWidth="1"/>
    <col min="10" max="10" width="4.7109375" style="4" customWidth="1"/>
    <col min="11" max="11" width="4" style="4" customWidth="1"/>
    <col min="12" max="12" width="4.5703125" style="4" customWidth="1"/>
    <col min="13" max="13" width="5.42578125" style="4" customWidth="1"/>
    <col min="14" max="17" width="4" style="4" customWidth="1"/>
    <col min="18" max="18" width="4.7109375" style="106" customWidth="1"/>
    <col min="19" max="25" width="4" style="4" customWidth="1"/>
    <col min="26" max="26" width="1.28515625" style="4" customWidth="1"/>
    <col min="27" max="28" width="9.140625" style="4" customWidth="1"/>
    <col min="29" max="16384" width="9.140625" style="4"/>
  </cols>
  <sheetData>
    <row r="1" spans="1:31" x14ac:dyDescent="0.2">
      <c r="A1" s="4"/>
      <c r="B1" s="4"/>
      <c r="R1" s="4"/>
      <c r="AC1" s="5"/>
      <c r="AD1" s="5"/>
    </row>
    <row r="2" spans="1:31" ht="24.75" customHeight="1" x14ac:dyDescent="0.2">
      <c r="A2" s="4"/>
      <c r="B2" s="4"/>
      <c r="H2" s="5"/>
      <c r="I2" s="5"/>
      <c r="P2" s="5"/>
      <c r="Q2" s="5"/>
      <c r="R2" s="4"/>
      <c r="X2" s="5"/>
      <c r="Y2" s="5"/>
      <c r="AC2" s="5"/>
      <c r="AD2" s="5"/>
    </row>
    <row r="3" spans="1:31" ht="26.25" customHeight="1" x14ac:dyDescent="0.2">
      <c r="A3" s="4"/>
      <c r="B3" s="4"/>
      <c r="H3" s="5"/>
      <c r="I3" s="5"/>
      <c r="P3" s="5"/>
      <c r="Q3" s="5"/>
      <c r="R3" s="4"/>
      <c r="X3" s="5"/>
      <c r="Y3" s="5"/>
      <c r="AC3" s="5"/>
      <c r="AD3" s="5"/>
    </row>
    <row r="4" spans="1:31" ht="12.75" customHeight="1" x14ac:dyDescent="0.2">
      <c r="A4" s="4"/>
      <c r="B4" s="4"/>
      <c r="C4" s="2"/>
      <c r="D4" s="2"/>
      <c r="E4" s="2"/>
      <c r="F4" s="2"/>
      <c r="G4" s="2"/>
      <c r="H4" s="3"/>
      <c r="I4" s="3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3"/>
      <c r="Y4" s="3"/>
      <c r="Z4" s="2"/>
      <c r="AA4" s="2"/>
      <c r="AB4" s="2"/>
      <c r="AC4" s="3"/>
      <c r="AD4" s="3"/>
    </row>
    <row r="5" spans="1:31" ht="19.5" customHeight="1" thickBot="1" x14ac:dyDescent="0.25">
      <c r="A5" s="4"/>
      <c r="B5" s="4"/>
      <c r="C5" s="177" t="s">
        <v>62</v>
      </c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59"/>
      <c r="AA5" s="59"/>
      <c r="AB5" s="59"/>
      <c r="AC5" s="59"/>
      <c r="AD5" s="59"/>
    </row>
    <row r="6" spans="1:31" ht="14.25" x14ac:dyDescent="0.2">
      <c r="A6" s="4"/>
      <c r="B6" s="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</row>
    <row r="7" spans="1:31" ht="14.25" customHeight="1" x14ac:dyDescent="0.2">
      <c r="A7" s="4"/>
      <c r="B7" s="4"/>
      <c r="C7" s="176" t="s">
        <v>20</v>
      </c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  <c r="Z7" s="45"/>
      <c r="AA7" s="45"/>
      <c r="AB7" s="45"/>
      <c r="AC7" s="45"/>
      <c r="AD7" s="45"/>
    </row>
    <row r="8" spans="1:31" ht="12.75" customHeight="1" x14ac:dyDescent="0.2">
      <c r="A8" s="4"/>
      <c r="B8" s="4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45"/>
      <c r="AA8" s="45"/>
      <c r="AB8" s="45"/>
      <c r="AC8" s="45"/>
      <c r="AD8" s="45"/>
    </row>
    <row r="9" spans="1:31" ht="30" customHeight="1" x14ac:dyDescent="0.2">
      <c r="A9" s="4"/>
      <c r="B9" s="4"/>
      <c r="C9" s="184" t="s">
        <v>67</v>
      </c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45"/>
      <c r="AA9" s="45"/>
      <c r="AB9" s="45"/>
      <c r="AC9" s="45"/>
      <c r="AD9" s="45"/>
    </row>
    <row r="10" spans="1:31" ht="14.25" x14ac:dyDescent="0.2">
      <c r="A10" s="4"/>
      <c r="B10" s="4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  <c r="AA10" s="136"/>
      <c r="AB10" s="136"/>
      <c r="AC10" s="136"/>
      <c r="AD10" s="136"/>
    </row>
    <row r="11" spans="1:31" ht="12.75" customHeight="1" x14ac:dyDescent="0.2">
      <c r="A11" s="4"/>
      <c r="B11" s="4"/>
      <c r="C11" s="182" t="s">
        <v>66</v>
      </c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26"/>
      <c r="AA11" s="26"/>
      <c r="AB11" s="26"/>
      <c r="AC11" s="26"/>
      <c r="AD11" s="26"/>
      <c r="AE11" s="22"/>
    </row>
    <row r="12" spans="1:31" ht="12.75" customHeight="1" thickBot="1" x14ac:dyDescent="0.25">
      <c r="A12" s="4"/>
      <c r="B12" s="4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26"/>
      <c r="AA12" s="26"/>
      <c r="AB12" s="26"/>
      <c r="AC12" s="26"/>
      <c r="AD12" s="26"/>
      <c r="AE12" s="22"/>
    </row>
    <row r="13" spans="1:31" s="58" customFormat="1" ht="6" customHeight="1" x14ac:dyDescent="0.2">
      <c r="B13" s="82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4"/>
    </row>
    <row r="14" spans="1:31" ht="15" customHeight="1" x14ac:dyDescent="0.2">
      <c r="A14" s="4"/>
      <c r="B14" s="107"/>
      <c r="C14" s="97" t="s">
        <v>44</v>
      </c>
      <c r="D14" s="98"/>
      <c r="E14" s="98"/>
      <c r="F14" s="98"/>
      <c r="G14" s="98"/>
      <c r="H14" s="99"/>
      <c r="I14" s="100"/>
      <c r="J14" s="55"/>
      <c r="K14" s="97" t="s">
        <v>45</v>
      </c>
      <c r="L14" s="98"/>
      <c r="M14" s="98"/>
      <c r="N14" s="98"/>
      <c r="O14" s="98"/>
      <c r="P14" s="99"/>
      <c r="Q14" s="100"/>
      <c r="R14" s="85"/>
      <c r="S14" s="97" t="s">
        <v>46</v>
      </c>
      <c r="T14" s="98"/>
      <c r="U14" s="98"/>
      <c r="V14" s="98"/>
      <c r="W14" s="98"/>
      <c r="X14" s="99"/>
      <c r="Y14" s="100"/>
      <c r="Z14" s="123"/>
    </row>
    <row r="15" spans="1:31" x14ac:dyDescent="0.2">
      <c r="A15" s="4"/>
      <c r="B15" s="107"/>
      <c r="C15" s="102" t="s">
        <v>0</v>
      </c>
      <c r="D15" s="103" t="s">
        <v>1</v>
      </c>
      <c r="E15" s="103" t="s">
        <v>2</v>
      </c>
      <c r="F15" s="103" t="s">
        <v>3</v>
      </c>
      <c r="G15" s="103" t="s">
        <v>4</v>
      </c>
      <c r="H15" s="104" t="s">
        <v>5</v>
      </c>
      <c r="I15" s="105" t="s">
        <v>6</v>
      </c>
      <c r="J15" s="39"/>
      <c r="K15" s="91" t="s">
        <v>0</v>
      </c>
      <c r="L15" s="92" t="s">
        <v>1</v>
      </c>
      <c r="M15" s="92" t="s">
        <v>2</v>
      </c>
      <c r="N15" s="92" t="s">
        <v>3</v>
      </c>
      <c r="O15" s="92" t="s">
        <v>4</v>
      </c>
      <c r="P15" s="93" t="s">
        <v>5</v>
      </c>
      <c r="Q15" s="94" t="s">
        <v>6</v>
      </c>
      <c r="R15" s="16"/>
      <c r="S15" s="91" t="s">
        <v>0</v>
      </c>
      <c r="T15" s="92" t="s">
        <v>1</v>
      </c>
      <c r="U15" s="92" t="s">
        <v>2</v>
      </c>
      <c r="V15" s="92" t="s">
        <v>3</v>
      </c>
      <c r="W15" s="92" t="s">
        <v>4</v>
      </c>
      <c r="X15" s="93" t="s">
        <v>5</v>
      </c>
      <c r="Y15" s="94" t="s">
        <v>6</v>
      </c>
      <c r="Z15" s="123"/>
    </row>
    <row r="16" spans="1:31" ht="12.75" customHeight="1" x14ac:dyDescent="0.2">
      <c r="A16" s="4"/>
      <c r="B16" s="107"/>
      <c r="C16" s="81"/>
      <c r="D16" s="16"/>
      <c r="E16" s="16"/>
      <c r="F16" s="16"/>
      <c r="G16" s="16"/>
      <c r="H16" s="127">
        <v>1</v>
      </c>
      <c r="I16" s="110">
        <v>2</v>
      </c>
      <c r="J16" s="16"/>
      <c r="K16" s="81"/>
      <c r="L16" s="129">
        <v>1</v>
      </c>
      <c r="M16" s="129">
        <v>2</v>
      </c>
      <c r="N16" s="129">
        <v>3</v>
      </c>
      <c r="O16" s="129">
        <v>4</v>
      </c>
      <c r="P16" s="109">
        <v>5</v>
      </c>
      <c r="Q16" s="110">
        <v>6</v>
      </c>
      <c r="R16" s="16"/>
      <c r="S16" s="81"/>
      <c r="T16" s="129">
        <v>1</v>
      </c>
      <c r="U16" s="129">
        <v>2</v>
      </c>
      <c r="V16" s="129">
        <v>3</v>
      </c>
      <c r="W16" s="129">
        <v>4</v>
      </c>
      <c r="X16" s="109">
        <v>5</v>
      </c>
      <c r="Y16" s="110">
        <v>6</v>
      </c>
      <c r="Z16" s="123"/>
    </row>
    <row r="17" spans="1:31" ht="12.75" customHeight="1" x14ac:dyDescent="0.2">
      <c r="A17" s="4"/>
      <c r="B17" s="107"/>
      <c r="C17" s="128">
        <v>3</v>
      </c>
      <c r="D17" s="129">
        <v>4</v>
      </c>
      <c r="E17" s="129">
        <v>5</v>
      </c>
      <c r="F17" s="139">
        <v>6</v>
      </c>
      <c r="G17" s="139">
        <v>7</v>
      </c>
      <c r="H17" s="109">
        <v>8</v>
      </c>
      <c r="I17" s="110">
        <v>9</v>
      </c>
      <c r="J17" s="16"/>
      <c r="K17" s="128">
        <v>7</v>
      </c>
      <c r="L17" s="129">
        <v>8</v>
      </c>
      <c r="M17" s="129">
        <v>9</v>
      </c>
      <c r="N17" s="129">
        <v>10</v>
      </c>
      <c r="O17" s="129">
        <v>11</v>
      </c>
      <c r="P17" s="109">
        <v>12</v>
      </c>
      <c r="Q17" s="110">
        <v>13</v>
      </c>
      <c r="R17" s="16"/>
      <c r="S17" s="128">
        <v>7</v>
      </c>
      <c r="T17" s="129">
        <v>8</v>
      </c>
      <c r="U17" s="129">
        <v>9</v>
      </c>
      <c r="V17" s="129">
        <v>10</v>
      </c>
      <c r="W17" s="129">
        <v>11</v>
      </c>
      <c r="X17" s="109">
        <v>12</v>
      </c>
      <c r="Y17" s="110">
        <v>13</v>
      </c>
      <c r="Z17" s="123"/>
    </row>
    <row r="18" spans="1:31" s="124" customFormat="1" ht="12.75" customHeight="1" x14ac:dyDescent="0.2">
      <c r="A18" s="4"/>
      <c r="B18" s="107"/>
      <c r="C18" s="128">
        <v>10</v>
      </c>
      <c r="D18" s="129">
        <v>11</v>
      </c>
      <c r="E18" s="129">
        <v>12</v>
      </c>
      <c r="F18" s="129">
        <v>13</v>
      </c>
      <c r="G18" s="129">
        <v>14</v>
      </c>
      <c r="H18" s="109">
        <v>15</v>
      </c>
      <c r="I18" s="110">
        <v>16</v>
      </c>
      <c r="J18" s="16"/>
      <c r="K18" s="128">
        <v>14</v>
      </c>
      <c r="L18" s="129">
        <v>15</v>
      </c>
      <c r="M18" s="129">
        <v>16</v>
      </c>
      <c r="N18" s="129">
        <v>17</v>
      </c>
      <c r="O18" s="129">
        <v>18</v>
      </c>
      <c r="P18" s="109">
        <v>19</v>
      </c>
      <c r="Q18" s="110">
        <v>20</v>
      </c>
      <c r="R18" s="16"/>
      <c r="S18" s="128">
        <v>14</v>
      </c>
      <c r="T18" s="129">
        <v>15</v>
      </c>
      <c r="U18" s="129">
        <v>16</v>
      </c>
      <c r="V18" s="129">
        <v>17</v>
      </c>
      <c r="W18" s="129">
        <v>18</v>
      </c>
      <c r="X18" s="109">
        <v>19</v>
      </c>
      <c r="Y18" s="110">
        <v>20</v>
      </c>
      <c r="Z18" s="123"/>
      <c r="AA18" s="4"/>
      <c r="AB18" s="4"/>
      <c r="AC18" s="4"/>
      <c r="AD18" s="4"/>
      <c r="AE18" s="4"/>
    </row>
    <row r="19" spans="1:31" s="124" customFormat="1" ht="12.75" customHeight="1" x14ac:dyDescent="0.2">
      <c r="A19" s="4"/>
      <c r="B19" s="107"/>
      <c r="C19" s="128">
        <v>17</v>
      </c>
      <c r="D19" s="129">
        <v>18</v>
      </c>
      <c r="E19" s="139">
        <v>19</v>
      </c>
      <c r="F19" s="129">
        <v>20</v>
      </c>
      <c r="G19" s="129">
        <v>21</v>
      </c>
      <c r="H19" s="109">
        <v>22</v>
      </c>
      <c r="I19" s="110">
        <v>23</v>
      </c>
      <c r="J19" s="16"/>
      <c r="K19" s="128">
        <v>21</v>
      </c>
      <c r="L19" s="129">
        <v>22</v>
      </c>
      <c r="M19" s="129">
        <v>23</v>
      </c>
      <c r="N19" s="129">
        <v>24</v>
      </c>
      <c r="O19" s="129">
        <v>25</v>
      </c>
      <c r="P19" s="109">
        <v>26</v>
      </c>
      <c r="Q19" s="110">
        <v>27</v>
      </c>
      <c r="R19" s="16"/>
      <c r="S19" s="128">
        <v>21</v>
      </c>
      <c r="T19" s="129">
        <v>22</v>
      </c>
      <c r="U19" s="129">
        <v>23</v>
      </c>
      <c r="V19" s="129">
        <v>24</v>
      </c>
      <c r="W19" s="129">
        <v>25</v>
      </c>
      <c r="X19" s="109">
        <v>26</v>
      </c>
      <c r="Y19" s="110">
        <v>27</v>
      </c>
      <c r="Z19" s="123"/>
      <c r="AA19" s="4"/>
      <c r="AB19" s="4"/>
      <c r="AC19" s="4"/>
      <c r="AD19" s="4"/>
      <c r="AE19" s="4"/>
    </row>
    <row r="20" spans="1:31" s="124" customFormat="1" ht="12.75" customHeight="1" x14ac:dyDescent="0.2">
      <c r="A20" s="4"/>
      <c r="B20" s="107"/>
      <c r="C20" s="128">
        <v>24</v>
      </c>
      <c r="D20" s="129">
        <v>25</v>
      </c>
      <c r="E20" s="129">
        <v>26</v>
      </c>
      <c r="F20" s="129">
        <v>27</v>
      </c>
      <c r="G20" s="129">
        <v>28</v>
      </c>
      <c r="H20" s="109">
        <v>29</v>
      </c>
      <c r="I20" s="110">
        <v>30</v>
      </c>
      <c r="J20" s="16"/>
      <c r="K20" s="128">
        <v>28</v>
      </c>
      <c r="L20" s="129"/>
      <c r="M20" s="129"/>
      <c r="N20" s="16"/>
      <c r="O20" s="16"/>
      <c r="P20" s="16"/>
      <c r="Q20" s="86"/>
      <c r="R20" s="16"/>
      <c r="S20" s="128">
        <v>28</v>
      </c>
      <c r="T20" s="129">
        <v>29</v>
      </c>
      <c r="U20" s="129">
        <v>30</v>
      </c>
      <c r="V20" s="129">
        <v>31</v>
      </c>
      <c r="W20" s="16"/>
      <c r="X20" s="16"/>
      <c r="Y20" s="86"/>
      <c r="Z20" s="123"/>
      <c r="AA20" s="4"/>
      <c r="AB20" s="4"/>
      <c r="AC20" s="4"/>
      <c r="AD20" s="4"/>
      <c r="AE20" s="4"/>
    </row>
    <row r="21" spans="1:31" s="124" customFormat="1" ht="10.5" customHeight="1" x14ac:dyDescent="0.2">
      <c r="A21" s="4"/>
      <c r="B21" s="107"/>
      <c r="C21" s="132">
        <v>31</v>
      </c>
      <c r="D21" s="117"/>
      <c r="E21" s="117"/>
      <c r="F21" s="117"/>
      <c r="G21" s="117"/>
      <c r="H21" s="117"/>
      <c r="I21" s="118"/>
      <c r="J21" s="108"/>
      <c r="K21" s="116"/>
      <c r="L21" s="117"/>
      <c r="M21" s="117"/>
      <c r="N21" s="117"/>
      <c r="O21" s="117"/>
      <c r="P21" s="117"/>
      <c r="Q21" s="118"/>
      <c r="R21" s="16"/>
      <c r="S21" s="116"/>
      <c r="T21" s="117"/>
      <c r="U21" s="117"/>
      <c r="V21" s="117"/>
      <c r="W21" s="117"/>
      <c r="X21" s="117"/>
      <c r="Y21" s="118"/>
      <c r="Z21" s="123"/>
      <c r="AA21" s="4"/>
      <c r="AB21" s="4"/>
      <c r="AC21" s="4"/>
      <c r="AD21" s="4"/>
      <c r="AE21" s="4"/>
    </row>
    <row r="22" spans="1:31" s="124" customFormat="1" ht="15" customHeight="1" x14ac:dyDescent="0.2">
      <c r="A22" s="4"/>
      <c r="B22" s="107"/>
      <c r="C22" s="97" t="s">
        <v>47</v>
      </c>
      <c r="D22" s="95"/>
      <c r="E22" s="95"/>
      <c r="F22" s="95"/>
      <c r="G22" s="95"/>
      <c r="H22" s="96"/>
      <c r="I22" s="101"/>
      <c r="J22" s="55"/>
      <c r="K22" s="97" t="s">
        <v>48</v>
      </c>
      <c r="L22" s="95"/>
      <c r="M22" s="95"/>
      <c r="N22" s="95"/>
      <c r="O22" s="95"/>
      <c r="P22" s="96"/>
      <c r="Q22" s="101"/>
      <c r="R22" s="55"/>
      <c r="S22" s="97" t="s">
        <v>49</v>
      </c>
      <c r="T22" s="95"/>
      <c r="U22" s="95"/>
      <c r="V22" s="95"/>
      <c r="W22" s="95"/>
      <c r="X22" s="96"/>
      <c r="Y22" s="101"/>
      <c r="Z22" s="123"/>
      <c r="AA22" s="4"/>
      <c r="AB22" s="4"/>
      <c r="AC22" s="4"/>
      <c r="AD22" s="4"/>
      <c r="AE22" s="4"/>
    </row>
    <row r="23" spans="1:31" s="124" customFormat="1" ht="14.25" x14ac:dyDescent="0.2">
      <c r="A23" s="4"/>
      <c r="B23" s="107"/>
      <c r="C23" s="87" t="s">
        <v>0</v>
      </c>
      <c r="D23" s="88" t="s">
        <v>1</v>
      </c>
      <c r="E23" s="88" t="s">
        <v>2</v>
      </c>
      <c r="F23" s="88" t="s">
        <v>3</v>
      </c>
      <c r="G23" s="88" t="s">
        <v>4</v>
      </c>
      <c r="H23" s="89" t="s">
        <v>5</v>
      </c>
      <c r="I23" s="90" t="s">
        <v>6</v>
      </c>
      <c r="J23" s="108"/>
      <c r="K23" s="87" t="s">
        <v>0</v>
      </c>
      <c r="L23" s="88" t="s">
        <v>1</v>
      </c>
      <c r="M23" s="88" t="s">
        <v>2</v>
      </c>
      <c r="N23" s="88" t="s">
        <v>3</v>
      </c>
      <c r="O23" s="88" t="s">
        <v>4</v>
      </c>
      <c r="P23" s="89" t="s">
        <v>5</v>
      </c>
      <c r="Q23" s="90" t="s">
        <v>6</v>
      </c>
      <c r="R23" s="16"/>
      <c r="S23" s="87" t="s">
        <v>0</v>
      </c>
      <c r="T23" s="88" t="s">
        <v>1</v>
      </c>
      <c r="U23" s="88" t="s">
        <v>2</v>
      </c>
      <c r="V23" s="88" t="s">
        <v>3</v>
      </c>
      <c r="W23" s="88" t="s">
        <v>4</v>
      </c>
      <c r="X23" s="89" t="s">
        <v>5</v>
      </c>
      <c r="Y23" s="90" t="s">
        <v>6</v>
      </c>
      <c r="Z23" s="123"/>
      <c r="AA23" s="4"/>
      <c r="AB23" s="4"/>
      <c r="AC23" s="4"/>
      <c r="AD23" s="4"/>
      <c r="AE23" s="4"/>
    </row>
    <row r="24" spans="1:31" s="124" customFormat="1" ht="12.75" customHeight="1" x14ac:dyDescent="0.2">
      <c r="A24" s="4"/>
      <c r="B24" s="107"/>
      <c r="C24" s="81"/>
      <c r="D24" s="16"/>
      <c r="E24" s="16"/>
      <c r="F24" s="16"/>
      <c r="G24" s="129">
        <v>1</v>
      </c>
      <c r="H24" s="109">
        <v>2</v>
      </c>
      <c r="I24" s="110">
        <v>3</v>
      </c>
      <c r="J24" s="108"/>
      <c r="K24" s="81"/>
      <c r="L24" s="16"/>
      <c r="M24" s="16"/>
      <c r="N24" s="16"/>
      <c r="O24" s="16"/>
      <c r="P24" s="109"/>
      <c r="Q24" s="110">
        <v>1</v>
      </c>
      <c r="R24" s="16"/>
      <c r="S24" s="81"/>
      <c r="T24" s="16"/>
      <c r="U24" s="129">
        <v>1</v>
      </c>
      <c r="V24" s="129">
        <v>2</v>
      </c>
      <c r="W24" s="129">
        <v>3</v>
      </c>
      <c r="X24" s="109">
        <v>4</v>
      </c>
      <c r="Y24" s="110">
        <v>5</v>
      </c>
      <c r="Z24" s="123"/>
      <c r="AA24" s="4"/>
      <c r="AB24" s="4"/>
      <c r="AC24" s="4"/>
      <c r="AD24" s="4"/>
      <c r="AE24" s="4"/>
    </row>
    <row r="25" spans="1:31" s="124" customFormat="1" ht="12.75" customHeight="1" x14ac:dyDescent="0.2">
      <c r="A25" s="4"/>
      <c r="B25" s="107"/>
      <c r="C25" s="128">
        <v>4</v>
      </c>
      <c r="D25" s="129">
        <v>5</v>
      </c>
      <c r="E25" s="129">
        <v>6</v>
      </c>
      <c r="F25" s="129">
        <v>7</v>
      </c>
      <c r="G25" s="129">
        <v>8</v>
      </c>
      <c r="H25" s="109">
        <v>9</v>
      </c>
      <c r="I25" s="110">
        <v>10</v>
      </c>
      <c r="J25" s="108"/>
      <c r="K25" s="145">
        <v>2</v>
      </c>
      <c r="L25" s="129">
        <v>3</v>
      </c>
      <c r="M25" s="129">
        <v>4</v>
      </c>
      <c r="N25" s="129">
        <v>5</v>
      </c>
      <c r="O25" s="129">
        <v>6</v>
      </c>
      <c r="P25" s="109">
        <v>7</v>
      </c>
      <c r="Q25" s="110">
        <v>8</v>
      </c>
      <c r="R25" s="16"/>
      <c r="S25" s="128">
        <v>6</v>
      </c>
      <c r="T25" s="129">
        <v>7</v>
      </c>
      <c r="U25" s="129">
        <v>8</v>
      </c>
      <c r="V25" s="129">
        <v>9</v>
      </c>
      <c r="W25" s="139">
        <v>10</v>
      </c>
      <c r="X25" s="109">
        <v>11</v>
      </c>
      <c r="Y25" s="110">
        <v>12</v>
      </c>
      <c r="Z25" s="123"/>
      <c r="AA25" s="4"/>
      <c r="AB25" s="4"/>
      <c r="AC25" s="4"/>
      <c r="AD25" s="4"/>
      <c r="AE25" s="4"/>
    </row>
    <row r="26" spans="1:31" s="124" customFormat="1" ht="12.75" customHeight="1" x14ac:dyDescent="0.2">
      <c r="A26" s="4"/>
      <c r="B26" s="107"/>
      <c r="C26" s="128">
        <v>11</v>
      </c>
      <c r="D26" s="129">
        <v>12</v>
      </c>
      <c r="E26" s="129">
        <v>13</v>
      </c>
      <c r="F26" s="129">
        <v>14</v>
      </c>
      <c r="G26" s="134">
        <v>15</v>
      </c>
      <c r="H26" s="109">
        <v>16</v>
      </c>
      <c r="I26" s="110">
        <v>17</v>
      </c>
      <c r="J26" s="108"/>
      <c r="K26" s="128">
        <v>9</v>
      </c>
      <c r="L26" s="129">
        <v>10</v>
      </c>
      <c r="M26" s="129">
        <v>11</v>
      </c>
      <c r="N26" s="129">
        <v>12</v>
      </c>
      <c r="O26" s="129">
        <v>13</v>
      </c>
      <c r="P26" s="109">
        <v>14</v>
      </c>
      <c r="Q26" s="110">
        <v>15</v>
      </c>
      <c r="R26" s="16"/>
      <c r="S26" s="128">
        <v>13</v>
      </c>
      <c r="T26" s="129">
        <v>14</v>
      </c>
      <c r="U26" s="129">
        <v>15</v>
      </c>
      <c r="V26" s="129">
        <v>16</v>
      </c>
      <c r="W26" s="129">
        <v>17</v>
      </c>
      <c r="X26" s="109">
        <v>18</v>
      </c>
      <c r="Y26" s="110">
        <v>19</v>
      </c>
      <c r="Z26" s="123"/>
      <c r="AA26" s="4"/>
      <c r="AB26" s="4"/>
      <c r="AC26" s="4"/>
      <c r="AD26" s="4"/>
      <c r="AE26" s="4"/>
    </row>
    <row r="27" spans="1:31" s="124" customFormat="1" ht="12.75" customHeight="1" x14ac:dyDescent="0.2">
      <c r="A27" s="4"/>
      <c r="B27" s="107"/>
      <c r="C27" s="134">
        <v>18</v>
      </c>
      <c r="D27" s="129">
        <v>19</v>
      </c>
      <c r="E27" s="129">
        <v>20</v>
      </c>
      <c r="F27" s="129">
        <v>21</v>
      </c>
      <c r="G27" s="139">
        <v>22</v>
      </c>
      <c r="H27" s="109">
        <v>23</v>
      </c>
      <c r="I27" s="110">
        <v>24</v>
      </c>
      <c r="J27" s="108"/>
      <c r="K27" s="128">
        <v>16</v>
      </c>
      <c r="L27" s="129">
        <v>17</v>
      </c>
      <c r="M27" s="129">
        <v>18</v>
      </c>
      <c r="N27" s="129">
        <v>19</v>
      </c>
      <c r="O27" s="129">
        <v>20</v>
      </c>
      <c r="P27" s="109">
        <v>21</v>
      </c>
      <c r="Q27" s="110">
        <v>22</v>
      </c>
      <c r="R27" s="16"/>
      <c r="S27" s="128">
        <v>20</v>
      </c>
      <c r="T27" s="129">
        <v>21</v>
      </c>
      <c r="U27" s="129">
        <v>22</v>
      </c>
      <c r="V27" s="129">
        <v>23</v>
      </c>
      <c r="W27" s="129">
        <v>24</v>
      </c>
      <c r="X27" s="109">
        <v>25</v>
      </c>
      <c r="Y27" s="110">
        <v>26</v>
      </c>
      <c r="Z27" s="123"/>
      <c r="AA27" s="4"/>
      <c r="AB27" s="4"/>
      <c r="AC27" s="4"/>
      <c r="AD27" s="4"/>
      <c r="AE27" s="4"/>
    </row>
    <row r="28" spans="1:31" s="124" customFormat="1" ht="12.75" customHeight="1" x14ac:dyDescent="0.2">
      <c r="A28" s="4"/>
      <c r="B28" s="107"/>
      <c r="C28" s="139">
        <v>25</v>
      </c>
      <c r="D28" s="130">
        <v>26</v>
      </c>
      <c r="E28" s="130">
        <v>27</v>
      </c>
      <c r="F28" s="130">
        <v>28</v>
      </c>
      <c r="G28" s="130">
        <v>29</v>
      </c>
      <c r="H28" s="113">
        <v>30</v>
      </c>
      <c r="I28" s="114"/>
      <c r="J28" s="108"/>
      <c r="K28" s="128">
        <v>23</v>
      </c>
      <c r="L28" s="139">
        <v>24</v>
      </c>
      <c r="M28" s="129">
        <v>25</v>
      </c>
      <c r="N28" s="129">
        <v>26</v>
      </c>
      <c r="O28" s="129">
        <v>27</v>
      </c>
      <c r="P28" s="109">
        <v>28</v>
      </c>
      <c r="Q28" s="110">
        <v>29</v>
      </c>
      <c r="R28" s="16"/>
      <c r="S28" s="131">
        <v>27</v>
      </c>
      <c r="T28" s="130">
        <v>28</v>
      </c>
      <c r="U28" s="130">
        <v>29</v>
      </c>
      <c r="V28" s="130">
        <v>30</v>
      </c>
      <c r="W28" s="130"/>
      <c r="X28" s="112"/>
      <c r="Y28" s="119"/>
      <c r="Z28" s="123"/>
      <c r="AA28" s="4"/>
      <c r="AB28" s="4"/>
      <c r="AC28" s="4"/>
      <c r="AD28" s="4"/>
      <c r="AE28" s="4"/>
    </row>
    <row r="29" spans="1:31" s="124" customFormat="1" ht="12.75" customHeight="1" x14ac:dyDescent="0.2">
      <c r="A29" s="4"/>
      <c r="B29" s="107"/>
      <c r="C29" s="116"/>
      <c r="D29" s="117"/>
      <c r="E29" s="117"/>
      <c r="F29" s="117"/>
      <c r="G29" s="117"/>
      <c r="H29" s="117"/>
      <c r="I29" s="118"/>
      <c r="J29" s="108"/>
      <c r="K29" s="131">
        <v>30</v>
      </c>
      <c r="L29" s="130">
        <v>31</v>
      </c>
      <c r="M29" s="112"/>
      <c r="N29" s="112"/>
      <c r="O29" s="112"/>
      <c r="P29" s="112"/>
      <c r="Q29" s="119"/>
      <c r="R29" s="16"/>
      <c r="S29" s="116"/>
      <c r="T29" s="117"/>
      <c r="U29" s="117"/>
      <c r="V29" s="117"/>
      <c r="W29" s="117"/>
      <c r="X29" s="117"/>
      <c r="Y29" s="118"/>
      <c r="Z29" s="123"/>
      <c r="AA29" s="4"/>
      <c r="AB29" s="4"/>
      <c r="AC29" s="4"/>
      <c r="AD29" s="4"/>
      <c r="AE29" s="4"/>
    </row>
    <row r="30" spans="1:31" s="124" customFormat="1" ht="10.5" customHeight="1" x14ac:dyDescent="0.2">
      <c r="A30" s="4"/>
      <c r="B30" s="107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6"/>
      <c r="S30" s="108"/>
      <c r="T30" s="108"/>
      <c r="U30" s="108"/>
      <c r="V30" s="108"/>
      <c r="W30" s="108"/>
      <c r="X30" s="108"/>
      <c r="Y30" s="108"/>
      <c r="Z30" s="123"/>
      <c r="AA30" s="4"/>
      <c r="AB30" s="4"/>
      <c r="AC30" s="4"/>
      <c r="AD30" s="4"/>
      <c r="AE30" s="4"/>
    </row>
    <row r="31" spans="1:31" s="124" customFormat="1" ht="15" customHeight="1" x14ac:dyDescent="0.2">
      <c r="A31" s="4"/>
      <c r="B31" s="107"/>
      <c r="C31" s="97" t="s">
        <v>50</v>
      </c>
      <c r="D31" s="95"/>
      <c r="E31" s="95"/>
      <c r="F31" s="95"/>
      <c r="G31" s="95"/>
      <c r="H31" s="96"/>
      <c r="I31" s="101"/>
      <c r="J31" s="55"/>
      <c r="K31" s="97" t="s">
        <v>51</v>
      </c>
      <c r="L31" s="95"/>
      <c r="M31" s="95"/>
      <c r="N31" s="95"/>
      <c r="O31" s="95"/>
      <c r="P31" s="96"/>
      <c r="Q31" s="101"/>
      <c r="R31" s="55"/>
      <c r="S31" s="97" t="s">
        <v>52</v>
      </c>
      <c r="T31" s="95"/>
      <c r="U31" s="95"/>
      <c r="V31" s="95"/>
      <c r="W31" s="95"/>
      <c r="X31" s="96"/>
      <c r="Y31" s="101"/>
      <c r="Z31" s="123"/>
      <c r="AA31" s="4"/>
      <c r="AB31" s="4"/>
      <c r="AC31" s="4"/>
      <c r="AD31" s="4"/>
      <c r="AE31" s="4"/>
    </row>
    <row r="32" spans="1:31" s="124" customFormat="1" ht="14.25" x14ac:dyDescent="0.2">
      <c r="A32" s="4"/>
      <c r="B32" s="107"/>
      <c r="C32" s="87" t="s">
        <v>0</v>
      </c>
      <c r="D32" s="88" t="s">
        <v>1</v>
      </c>
      <c r="E32" s="88" t="s">
        <v>2</v>
      </c>
      <c r="F32" s="88" t="s">
        <v>3</v>
      </c>
      <c r="G32" s="88" t="s">
        <v>4</v>
      </c>
      <c r="H32" s="89" t="s">
        <v>5</v>
      </c>
      <c r="I32" s="90" t="s">
        <v>6</v>
      </c>
      <c r="J32" s="108"/>
      <c r="K32" s="87" t="s">
        <v>0</v>
      </c>
      <c r="L32" s="88" t="s">
        <v>1</v>
      </c>
      <c r="M32" s="88" t="s">
        <v>2</v>
      </c>
      <c r="N32" s="88" t="s">
        <v>3</v>
      </c>
      <c r="O32" s="88" t="s">
        <v>4</v>
      </c>
      <c r="P32" s="89" t="s">
        <v>5</v>
      </c>
      <c r="Q32" s="90" t="s">
        <v>6</v>
      </c>
      <c r="R32" s="16"/>
      <c r="S32" s="87" t="s">
        <v>0</v>
      </c>
      <c r="T32" s="88" t="s">
        <v>1</v>
      </c>
      <c r="U32" s="88" t="s">
        <v>2</v>
      </c>
      <c r="V32" s="88" t="s">
        <v>3</v>
      </c>
      <c r="W32" s="88" t="s">
        <v>4</v>
      </c>
      <c r="X32" s="89" t="s">
        <v>5</v>
      </c>
      <c r="Y32" s="90" t="s">
        <v>6</v>
      </c>
      <c r="Z32" s="123"/>
      <c r="AA32" s="4"/>
      <c r="AB32" s="4"/>
      <c r="AC32" s="4"/>
      <c r="AD32" s="4"/>
      <c r="AE32" s="4"/>
    </row>
    <row r="33" spans="1:31" s="124" customFormat="1" ht="12.75" customHeight="1" x14ac:dyDescent="0.2">
      <c r="A33" s="4"/>
      <c r="B33" s="107"/>
      <c r="C33" s="81"/>
      <c r="D33" s="16"/>
      <c r="E33" s="16"/>
      <c r="F33" s="16"/>
      <c r="G33" s="129">
        <v>1</v>
      </c>
      <c r="H33" s="109">
        <v>2</v>
      </c>
      <c r="I33" s="110">
        <v>3</v>
      </c>
      <c r="J33" s="108"/>
      <c r="K33" s="128">
        <v>1</v>
      </c>
      <c r="L33" s="139">
        <v>2</v>
      </c>
      <c r="M33" s="129">
        <v>3</v>
      </c>
      <c r="N33" s="129">
        <v>4</v>
      </c>
      <c r="O33" s="129">
        <v>5</v>
      </c>
      <c r="P33" s="109">
        <v>6</v>
      </c>
      <c r="Q33" s="110">
        <v>7</v>
      </c>
      <c r="R33" s="16"/>
      <c r="S33" s="81"/>
      <c r="T33" s="16"/>
      <c r="U33" s="129"/>
      <c r="V33" s="129">
        <v>1</v>
      </c>
      <c r="W33" s="129">
        <v>2</v>
      </c>
      <c r="X33" s="109">
        <v>3</v>
      </c>
      <c r="Y33" s="110">
        <v>4</v>
      </c>
      <c r="Z33" s="123"/>
      <c r="AA33" s="4"/>
      <c r="AB33" s="4"/>
      <c r="AC33" s="4"/>
      <c r="AD33" s="4"/>
      <c r="AE33" s="4"/>
    </row>
    <row r="34" spans="1:31" s="124" customFormat="1" ht="12.75" customHeight="1" x14ac:dyDescent="0.2">
      <c r="A34" s="4"/>
      <c r="B34" s="107"/>
      <c r="C34" s="128">
        <v>4</v>
      </c>
      <c r="D34" s="129">
        <v>5</v>
      </c>
      <c r="E34" s="129">
        <v>6</v>
      </c>
      <c r="F34" s="129">
        <v>7</v>
      </c>
      <c r="G34" s="129">
        <v>8</v>
      </c>
      <c r="H34" s="109">
        <v>9</v>
      </c>
      <c r="I34" s="110">
        <v>10</v>
      </c>
      <c r="J34" s="108"/>
      <c r="K34" s="128">
        <v>8</v>
      </c>
      <c r="L34" s="129">
        <v>9</v>
      </c>
      <c r="M34" s="129">
        <v>10</v>
      </c>
      <c r="N34" s="129">
        <v>11</v>
      </c>
      <c r="O34" s="129">
        <v>12</v>
      </c>
      <c r="P34" s="109">
        <v>13</v>
      </c>
      <c r="Q34" s="110">
        <v>14</v>
      </c>
      <c r="R34" s="16"/>
      <c r="S34" s="128">
        <v>5</v>
      </c>
      <c r="T34" s="129">
        <v>6</v>
      </c>
      <c r="U34" s="129">
        <v>7</v>
      </c>
      <c r="V34" s="139">
        <v>8</v>
      </c>
      <c r="W34" s="129">
        <v>9</v>
      </c>
      <c r="X34" s="109">
        <v>10</v>
      </c>
      <c r="Y34" s="110">
        <v>11</v>
      </c>
      <c r="Z34" s="123"/>
      <c r="AA34" s="4"/>
      <c r="AB34" s="4"/>
      <c r="AC34" s="4"/>
      <c r="AD34" s="4"/>
      <c r="AE34" s="4"/>
    </row>
    <row r="35" spans="1:31" ht="12.75" customHeight="1" x14ac:dyDescent="0.2">
      <c r="A35" s="4"/>
      <c r="B35" s="107"/>
      <c r="C35" s="128">
        <v>11</v>
      </c>
      <c r="D35" s="129">
        <v>12</v>
      </c>
      <c r="E35" s="129">
        <v>13</v>
      </c>
      <c r="F35" s="129">
        <v>14</v>
      </c>
      <c r="G35" s="129">
        <v>15</v>
      </c>
      <c r="H35" s="109">
        <v>16</v>
      </c>
      <c r="I35" s="110">
        <v>17</v>
      </c>
      <c r="J35" s="108"/>
      <c r="K35" s="128">
        <v>15</v>
      </c>
      <c r="L35" s="129">
        <v>16</v>
      </c>
      <c r="M35" s="129">
        <v>17</v>
      </c>
      <c r="N35" s="129">
        <v>18</v>
      </c>
      <c r="O35" s="129">
        <v>19</v>
      </c>
      <c r="P35" s="109">
        <v>20</v>
      </c>
      <c r="Q35" s="110">
        <v>21</v>
      </c>
      <c r="R35" s="16"/>
      <c r="S35" s="128">
        <v>12</v>
      </c>
      <c r="T35" s="129">
        <v>13</v>
      </c>
      <c r="U35" s="129">
        <v>14</v>
      </c>
      <c r="V35" s="129">
        <v>15</v>
      </c>
      <c r="W35" s="129">
        <v>16</v>
      </c>
      <c r="X35" s="109">
        <v>17</v>
      </c>
      <c r="Y35" s="110">
        <v>18</v>
      </c>
      <c r="Z35" s="123"/>
    </row>
    <row r="36" spans="1:31" ht="12.75" customHeight="1" x14ac:dyDescent="0.2">
      <c r="A36" s="4"/>
      <c r="B36" s="107"/>
      <c r="C36" s="128">
        <v>18</v>
      </c>
      <c r="D36" s="129">
        <v>19</v>
      </c>
      <c r="E36" s="129">
        <v>20</v>
      </c>
      <c r="F36" s="129">
        <v>21</v>
      </c>
      <c r="G36" s="129">
        <v>22</v>
      </c>
      <c r="H36" s="109">
        <v>23</v>
      </c>
      <c r="I36" s="110">
        <v>24</v>
      </c>
      <c r="J36" s="108"/>
      <c r="K36" s="128">
        <v>22</v>
      </c>
      <c r="L36" s="129">
        <v>23</v>
      </c>
      <c r="M36" s="129">
        <v>24</v>
      </c>
      <c r="N36" s="129">
        <v>25</v>
      </c>
      <c r="O36" s="129">
        <v>26</v>
      </c>
      <c r="P36" s="109">
        <v>27</v>
      </c>
      <c r="Q36" s="110">
        <v>28</v>
      </c>
      <c r="R36" s="16"/>
      <c r="S36" s="128">
        <v>19</v>
      </c>
      <c r="T36" s="129">
        <v>20</v>
      </c>
      <c r="U36" s="129">
        <v>21</v>
      </c>
      <c r="V36" s="129">
        <v>22</v>
      </c>
      <c r="W36" s="129">
        <v>23</v>
      </c>
      <c r="X36" s="109">
        <v>24</v>
      </c>
      <c r="Y36" s="110">
        <v>25</v>
      </c>
      <c r="Z36" s="123"/>
    </row>
    <row r="37" spans="1:31" ht="12.75" customHeight="1" x14ac:dyDescent="0.2">
      <c r="A37" s="4"/>
      <c r="B37" s="107"/>
      <c r="C37" s="131">
        <v>25</v>
      </c>
      <c r="D37" s="130">
        <v>26</v>
      </c>
      <c r="E37" s="130">
        <v>27</v>
      </c>
      <c r="F37" s="130">
        <v>28</v>
      </c>
      <c r="G37" s="130">
        <v>29</v>
      </c>
      <c r="H37" s="113">
        <v>30</v>
      </c>
      <c r="I37" s="114">
        <v>31</v>
      </c>
      <c r="J37" s="108"/>
      <c r="K37" s="131">
        <v>29</v>
      </c>
      <c r="L37" s="130">
        <v>30</v>
      </c>
      <c r="M37" s="130">
        <v>31</v>
      </c>
      <c r="N37" s="112"/>
      <c r="O37" s="112"/>
      <c r="P37" s="112"/>
      <c r="Q37" s="119"/>
      <c r="R37" s="16"/>
      <c r="S37" s="128">
        <v>26</v>
      </c>
      <c r="T37" s="129">
        <v>27</v>
      </c>
      <c r="U37" s="129">
        <v>28</v>
      </c>
      <c r="V37" s="129">
        <v>29</v>
      </c>
      <c r="W37" s="129">
        <v>30</v>
      </c>
      <c r="X37" s="129"/>
      <c r="Y37" s="140"/>
      <c r="Z37" s="123"/>
    </row>
    <row r="38" spans="1:31" ht="12.75" customHeight="1" x14ac:dyDescent="0.2">
      <c r="A38" s="4"/>
      <c r="B38" s="107"/>
      <c r="C38" s="111"/>
      <c r="D38" s="112"/>
      <c r="E38" s="112"/>
      <c r="F38" s="112"/>
      <c r="G38" s="112"/>
      <c r="H38" s="112"/>
      <c r="I38" s="119"/>
      <c r="J38" s="16"/>
      <c r="K38" s="111"/>
      <c r="L38" s="112"/>
      <c r="M38" s="112"/>
      <c r="N38" s="112"/>
      <c r="O38" s="112"/>
      <c r="P38" s="112"/>
      <c r="Q38" s="119"/>
      <c r="R38" s="16"/>
      <c r="S38" s="111"/>
      <c r="T38" s="112"/>
      <c r="U38" s="112"/>
      <c r="V38" s="112"/>
      <c r="W38" s="112"/>
      <c r="X38" s="112"/>
      <c r="Y38" s="119"/>
      <c r="Z38" s="123"/>
    </row>
    <row r="39" spans="1:31" ht="10.5" customHeight="1" x14ac:dyDescent="0.2">
      <c r="A39" s="4"/>
      <c r="B39" s="107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6"/>
      <c r="S39" s="108"/>
      <c r="T39" s="108"/>
      <c r="U39" s="108"/>
      <c r="V39" s="108"/>
      <c r="W39" s="108"/>
      <c r="X39" s="108"/>
      <c r="Y39" s="108"/>
      <c r="Z39" s="123"/>
    </row>
    <row r="40" spans="1:31" ht="15" customHeight="1" x14ac:dyDescent="0.2">
      <c r="A40" s="4"/>
      <c r="B40" s="107"/>
      <c r="C40" s="97" t="s">
        <v>55</v>
      </c>
      <c r="D40" s="95"/>
      <c r="E40" s="95"/>
      <c r="F40" s="95"/>
      <c r="G40" s="95"/>
      <c r="H40" s="96"/>
      <c r="I40" s="101"/>
      <c r="J40" s="55"/>
      <c r="K40" s="97" t="s">
        <v>56</v>
      </c>
      <c r="L40" s="95"/>
      <c r="M40" s="95"/>
      <c r="N40" s="95"/>
      <c r="O40" s="95"/>
      <c r="P40" s="96"/>
      <c r="Q40" s="101"/>
      <c r="R40" s="55"/>
      <c r="S40" s="97" t="s">
        <v>57</v>
      </c>
      <c r="T40" s="95"/>
      <c r="U40" s="95"/>
      <c r="V40" s="95"/>
      <c r="W40" s="95"/>
      <c r="X40" s="96"/>
      <c r="Y40" s="101"/>
      <c r="Z40" s="123"/>
      <c r="AA40" s="12"/>
    </row>
    <row r="41" spans="1:31" x14ac:dyDescent="0.2">
      <c r="A41" s="4"/>
      <c r="B41" s="107"/>
      <c r="C41" s="87" t="s">
        <v>0</v>
      </c>
      <c r="D41" s="88" t="s">
        <v>1</v>
      </c>
      <c r="E41" s="88" t="s">
        <v>2</v>
      </c>
      <c r="F41" s="88" t="s">
        <v>3</v>
      </c>
      <c r="G41" s="88" t="s">
        <v>4</v>
      </c>
      <c r="H41" s="89" t="s">
        <v>5</v>
      </c>
      <c r="I41" s="90" t="s">
        <v>6</v>
      </c>
      <c r="J41" s="108"/>
      <c r="K41" s="87" t="s">
        <v>0</v>
      </c>
      <c r="L41" s="88" t="s">
        <v>1</v>
      </c>
      <c r="M41" s="88" t="s">
        <v>2</v>
      </c>
      <c r="N41" s="88" t="s">
        <v>3</v>
      </c>
      <c r="O41" s="88" t="s">
        <v>4</v>
      </c>
      <c r="P41" s="89" t="s">
        <v>5</v>
      </c>
      <c r="Q41" s="90" t="s">
        <v>6</v>
      </c>
      <c r="R41" s="16"/>
      <c r="S41" s="87" t="s">
        <v>0</v>
      </c>
      <c r="T41" s="88" t="s">
        <v>1</v>
      </c>
      <c r="U41" s="88" t="s">
        <v>2</v>
      </c>
      <c r="V41" s="88" t="s">
        <v>3</v>
      </c>
      <c r="W41" s="88" t="s">
        <v>4</v>
      </c>
      <c r="X41" s="89" t="s">
        <v>5</v>
      </c>
      <c r="Y41" s="90" t="s">
        <v>6</v>
      </c>
      <c r="Z41" s="123"/>
    </row>
    <row r="42" spans="1:31" x14ac:dyDescent="0.2">
      <c r="A42" s="4"/>
      <c r="B42" s="107"/>
      <c r="C42" s="81"/>
      <c r="D42" s="16"/>
      <c r="E42" s="16"/>
      <c r="F42" s="16"/>
      <c r="G42" s="16"/>
      <c r="H42" s="127">
        <v>1</v>
      </c>
      <c r="I42" s="110">
        <v>2</v>
      </c>
      <c r="J42" s="108"/>
      <c r="K42" s="81"/>
      <c r="L42" s="129">
        <v>1</v>
      </c>
      <c r="M42" s="129">
        <v>2</v>
      </c>
      <c r="N42" s="129">
        <v>3</v>
      </c>
      <c r="O42" s="129">
        <v>4</v>
      </c>
      <c r="P42" s="109">
        <v>5</v>
      </c>
      <c r="Q42" s="110">
        <v>6</v>
      </c>
      <c r="R42" s="16"/>
      <c r="S42" s="81"/>
      <c r="T42" s="16"/>
      <c r="U42" s="129"/>
      <c r="V42" s="129">
        <v>1</v>
      </c>
      <c r="W42" s="129">
        <v>2</v>
      </c>
      <c r="X42" s="109">
        <v>3</v>
      </c>
      <c r="Y42" s="110">
        <v>4</v>
      </c>
      <c r="Z42" s="123"/>
    </row>
    <row r="43" spans="1:31" x14ac:dyDescent="0.2">
      <c r="A43" s="4"/>
      <c r="B43" s="107"/>
      <c r="C43" s="128">
        <v>3</v>
      </c>
      <c r="D43" s="129">
        <v>4</v>
      </c>
      <c r="E43" s="129">
        <v>5</v>
      </c>
      <c r="F43" s="129">
        <v>6</v>
      </c>
      <c r="G43" s="129">
        <v>7</v>
      </c>
      <c r="H43" s="109">
        <v>8</v>
      </c>
      <c r="I43" s="110">
        <v>9</v>
      </c>
      <c r="J43" s="108"/>
      <c r="K43" s="128">
        <v>7</v>
      </c>
      <c r="L43" s="129">
        <v>8</v>
      </c>
      <c r="M43" s="129">
        <v>9</v>
      </c>
      <c r="N43" s="129">
        <v>10</v>
      </c>
      <c r="O43" s="129">
        <v>11</v>
      </c>
      <c r="P43" s="109">
        <v>12</v>
      </c>
      <c r="Q43" s="110">
        <v>13</v>
      </c>
      <c r="R43" s="16"/>
      <c r="S43" s="128">
        <v>5</v>
      </c>
      <c r="T43" s="129">
        <v>6</v>
      </c>
      <c r="U43" s="129">
        <v>7</v>
      </c>
      <c r="V43" s="139">
        <v>8</v>
      </c>
      <c r="W43" s="129">
        <v>9</v>
      </c>
      <c r="X43" s="109">
        <v>10</v>
      </c>
      <c r="Y43" s="110">
        <v>11</v>
      </c>
      <c r="Z43" s="123"/>
    </row>
    <row r="44" spans="1:31" x14ac:dyDescent="0.2">
      <c r="A44" s="4"/>
      <c r="B44" s="107"/>
      <c r="C44" s="128">
        <v>10</v>
      </c>
      <c r="D44" s="139">
        <v>11</v>
      </c>
      <c r="E44" s="129">
        <v>12</v>
      </c>
      <c r="F44" s="129">
        <v>13</v>
      </c>
      <c r="G44" s="129">
        <v>14</v>
      </c>
      <c r="H44" s="109">
        <v>15</v>
      </c>
      <c r="I44" s="110">
        <v>16</v>
      </c>
      <c r="J44" s="108"/>
      <c r="K44" s="128">
        <v>14</v>
      </c>
      <c r="L44" s="129">
        <v>15</v>
      </c>
      <c r="M44" s="129">
        <v>16</v>
      </c>
      <c r="N44" s="129">
        <v>17</v>
      </c>
      <c r="O44" s="129">
        <v>18</v>
      </c>
      <c r="P44" s="109">
        <v>19</v>
      </c>
      <c r="Q44" s="110">
        <v>20</v>
      </c>
      <c r="R44" s="16"/>
      <c r="S44" s="128">
        <v>12</v>
      </c>
      <c r="T44" s="129">
        <v>13</v>
      </c>
      <c r="U44" s="129">
        <v>14</v>
      </c>
      <c r="V44" s="129">
        <v>15</v>
      </c>
      <c r="W44" s="129">
        <v>16</v>
      </c>
      <c r="X44" s="109">
        <v>17</v>
      </c>
      <c r="Y44" s="110">
        <v>18</v>
      </c>
      <c r="Z44" s="123"/>
    </row>
    <row r="45" spans="1:31" x14ac:dyDescent="0.2">
      <c r="A45" s="4"/>
      <c r="B45" s="107"/>
      <c r="C45" s="128">
        <v>17</v>
      </c>
      <c r="D45" s="129">
        <v>18</v>
      </c>
      <c r="E45" s="129">
        <v>19</v>
      </c>
      <c r="F45" s="129">
        <v>20</v>
      </c>
      <c r="G45" s="129">
        <v>21</v>
      </c>
      <c r="H45" s="109">
        <v>22</v>
      </c>
      <c r="I45" s="110">
        <v>23</v>
      </c>
      <c r="J45" s="108"/>
      <c r="K45" s="128">
        <v>21</v>
      </c>
      <c r="L45" s="129">
        <v>22</v>
      </c>
      <c r="M45" s="129">
        <v>23</v>
      </c>
      <c r="N45" s="129">
        <v>24</v>
      </c>
      <c r="O45" s="129">
        <v>25</v>
      </c>
      <c r="P45" s="109">
        <v>26</v>
      </c>
      <c r="Q45" s="110">
        <v>27</v>
      </c>
      <c r="R45" s="16"/>
      <c r="S45" s="128">
        <v>19</v>
      </c>
      <c r="T45" s="129">
        <v>20</v>
      </c>
      <c r="U45" s="129">
        <v>21</v>
      </c>
      <c r="V45" s="129">
        <v>22</v>
      </c>
      <c r="W45" s="129">
        <v>23</v>
      </c>
      <c r="X45" s="109">
        <v>24</v>
      </c>
      <c r="Y45" s="110">
        <v>25</v>
      </c>
      <c r="Z45" s="123"/>
    </row>
    <row r="46" spans="1:31" x14ac:dyDescent="0.2">
      <c r="A46" s="4"/>
      <c r="B46" s="107"/>
      <c r="C46" s="139">
        <v>24</v>
      </c>
      <c r="D46" s="129">
        <v>25</v>
      </c>
      <c r="E46" s="129">
        <v>26</v>
      </c>
      <c r="F46" s="129">
        <v>27</v>
      </c>
      <c r="G46" s="129">
        <v>28</v>
      </c>
      <c r="H46" s="109">
        <v>29</v>
      </c>
      <c r="I46" s="110">
        <v>30</v>
      </c>
      <c r="J46" s="108"/>
      <c r="K46" s="131">
        <v>28</v>
      </c>
      <c r="L46" s="130">
        <v>29</v>
      </c>
      <c r="M46" s="130">
        <v>30</v>
      </c>
      <c r="N46" s="130"/>
      <c r="O46" s="112"/>
      <c r="P46" s="112"/>
      <c r="Q46" s="119"/>
      <c r="R46" s="16"/>
      <c r="S46" s="134">
        <v>26</v>
      </c>
      <c r="T46" s="130">
        <v>27</v>
      </c>
      <c r="U46" s="130">
        <v>28</v>
      </c>
      <c r="V46" s="130">
        <v>29</v>
      </c>
      <c r="W46" s="130">
        <v>30</v>
      </c>
      <c r="X46" s="130">
        <v>31</v>
      </c>
      <c r="Y46" s="141"/>
      <c r="Z46" s="123"/>
    </row>
    <row r="47" spans="1:31" ht="12" customHeight="1" thickBot="1" x14ac:dyDescent="0.25">
      <c r="A47" s="4"/>
      <c r="B47" s="120"/>
      <c r="C47" s="121">
        <v>31</v>
      </c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1"/>
      <c r="S47" s="122"/>
      <c r="T47" s="122"/>
      <c r="U47" s="122"/>
      <c r="V47" s="122"/>
      <c r="W47" s="122"/>
      <c r="X47" s="122"/>
      <c r="Y47" s="122"/>
      <c r="Z47" s="125"/>
    </row>
    <row r="48" spans="1:31" x14ac:dyDescent="0.2">
      <c r="A48" s="4"/>
      <c r="B48" s="16"/>
      <c r="C48" s="16"/>
      <c r="D48" s="16"/>
      <c r="E48" s="16"/>
      <c r="F48" s="16"/>
      <c r="G48" s="16"/>
      <c r="H48" s="16"/>
      <c r="I48" s="16"/>
      <c r="J48" s="16"/>
      <c r="K48" s="108"/>
      <c r="L48" s="108"/>
      <c r="M48" s="108"/>
      <c r="N48" s="108"/>
      <c r="O48" s="108"/>
      <c r="P48" s="108"/>
      <c r="Q48" s="108"/>
      <c r="R48" s="16"/>
      <c r="S48" s="108"/>
      <c r="T48" s="108"/>
      <c r="U48" s="108"/>
      <c r="V48" s="108"/>
      <c r="W48" s="108"/>
      <c r="X48" s="108"/>
      <c r="Y48" s="108"/>
      <c r="Z48" s="16"/>
    </row>
    <row r="49" spans="1:30" ht="23.25" customHeight="1" x14ac:dyDescent="0.2">
      <c r="A49" s="4"/>
      <c r="B49" s="4"/>
      <c r="C49" s="185" t="s">
        <v>73</v>
      </c>
      <c r="D49" s="185"/>
      <c r="E49" s="185"/>
      <c r="F49" s="185"/>
      <c r="G49" s="185"/>
      <c r="H49" s="185"/>
      <c r="I49" s="185"/>
      <c r="J49" s="185"/>
      <c r="K49" s="185"/>
      <c r="L49" s="185"/>
      <c r="M49" s="185"/>
      <c r="N49" s="185"/>
      <c r="O49" s="185"/>
      <c r="P49" s="185"/>
      <c r="Q49" s="185"/>
      <c r="R49" s="185"/>
      <c r="S49" s="185"/>
      <c r="T49" s="185"/>
      <c r="U49" s="185"/>
      <c r="V49" s="185"/>
      <c r="W49" s="185"/>
      <c r="X49" s="185"/>
      <c r="Y49" s="185"/>
      <c r="Z49" s="27"/>
      <c r="AA49" s="27"/>
      <c r="AB49" s="27"/>
      <c r="AC49" s="27"/>
      <c r="AD49" s="27"/>
    </row>
    <row r="50" spans="1:30" x14ac:dyDescent="0.2">
      <c r="A50" s="4"/>
      <c r="B50" s="4"/>
      <c r="C50" s="61" t="s">
        <v>65</v>
      </c>
      <c r="D50" s="137"/>
      <c r="E50" s="137"/>
      <c r="F50" s="137"/>
      <c r="G50" s="137"/>
      <c r="H50" s="137"/>
      <c r="J50" s="137"/>
      <c r="K50" s="137"/>
      <c r="L50" s="137"/>
      <c r="M50" s="137"/>
      <c r="N50" s="137"/>
      <c r="O50" s="137"/>
      <c r="P50" s="137"/>
      <c r="Q50" s="137"/>
      <c r="R50" s="4"/>
      <c r="S50" s="137"/>
      <c r="T50" s="137"/>
      <c r="U50" s="137"/>
      <c r="V50" s="137"/>
      <c r="W50" s="137"/>
      <c r="X50" s="137"/>
      <c r="Y50" s="137"/>
      <c r="Z50" s="137"/>
      <c r="AA50" s="137"/>
      <c r="AB50" s="137"/>
      <c r="AC50" s="137"/>
      <c r="AD50" s="137"/>
    </row>
    <row r="51" spans="1:30" x14ac:dyDescent="0.2">
      <c r="A51" s="4"/>
      <c r="B51" s="4"/>
      <c r="C51" s="137"/>
      <c r="D51" s="137"/>
      <c r="E51" s="137"/>
      <c r="F51" s="137"/>
      <c r="G51" s="137"/>
      <c r="H51" s="137"/>
      <c r="J51" s="137"/>
      <c r="K51" s="137"/>
      <c r="L51" s="137"/>
      <c r="M51" s="137"/>
      <c r="N51" s="137"/>
      <c r="O51" s="137"/>
      <c r="P51" s="137"/>
      <c r="Q51" s="137"/>
      <c r="R51" s="4"/>
      <c r="S51" s="137"/>
      <c r="T51" s="137"/>
      <c r="U51" s="137"/>
      <c r="V51" s="137"/>
      <c r="W51" s="137"/>
      <c r="X51" s="137"/>
      <c r="Y51" s="137"/>
      <c r="Z51" s="137"/>
      <c r="AA51" s="137"/>
      <c r="AB51" s="137"/>
      <c r="AC51" s="137"/>
      <c r="AD51" s="137"/>
    </row>
    <row r="52" spans="1:30" x14ac:dyDescent="0.2">
      <c r="A52" s="4"/>
      <c r="B52" s="4"/>
      <c r="C52" s="17"/>
      <c r="D52" s="4" t="s">
        <v>35</v>
      </c>
      <c r="G52" s="5"/>
      <c r="H52" s="5"/>
      <c r="O52" s="5"/>
      <c r="P52" s="5"/>
      <c r="R52" s="4"/>
      <c r="W52" s="5"/>
      <c r="X52" s="5"/>
      <c r="AC52" s="5"/>
      <c r="AD52" s="5"/>
    </row>
    <row r="53" spans="1:30" x14ac:dyDescent="0.2">
      <c r="A53" s="4"/>
      <c r="B53" s="4"/>
      <c r="G53" s="5"/>
      <c r="H53" s="5"/>
      <c r="O53" s="5"/>
      <c r="P53" s="5"/>
      <c r="R53" s="4"/>
      <c r="W53" s="5"/>
      <c r="X53" s="5"/>
      <c r="AC53" s="5"/>
      <c r="AD53" s="5"/>
    </row>
    <row r="54" spans="1:30" x14ac:dyDescent="0.2">
      <c r="A54" s="4"/>
      <c r="B54" s="4"/>
      <c r="C54" s="134"/>
      <c r="D54" s="4" t="s">
        <v>36</v>
      </c>
      <c r="G54" s="5"/>
      <c r="H54" s="5"/>
      <c r="O54" s="5"/>
      <c r="P54" s="5"/>
      <c r="R54" s="4"/>
      <c r="W54" s="5"/>
      <c r="X54" s="5"/>
      <c r="AC54" s="5"/>
      <c r="AD54" s="5"/>
    </row>
    <row r="55" spans="1:30" x14ac:dyDescent="0.2">
      <c r="A55" s="4"/>
      <c r="B55" s="4"/>
      <c r="D55" s="34"/>
      <c r="G55" s="5"/>
      <c r="H55" s="5"/>
      <c r="O55" s="5"/>
      <c r="P55" s="5"/>
      <c r="R55" s="4"/>
      <c r="W55" s="5"/>
      <c r="X55" s="5"/>
      <c r="AC55" s="5"/>
      <c r="AD55" s="5"/>
    </row>
    <row r="56" spans="1:30" x14ac:dyDescent="0.2">
      <c r="A56" s="4"/>
      <c r="B56" s="4"/>
      <c r="C56" s="135"/>
      <c r="D56" s="4" t="s">
        <v>37</v>
      </c>
      <c r="G56" s="5"/>
      <c r="H56" s="5"/>
      <c r="O56" s="5"/>
      <c r="P56" s="5"/>
      <c r="R56" s="4"/>
      <c r="W56" s="5"/>
      <c r="X56" s="5"/>
      <c r="AC56" s="5"/>
      <c r="AD56" s="5"/>
    </row>
    <row r="57" spans="1:30" x14ac:dyDescent="0.2">
      <c r="A57" s="4"/>
      <c r="B57" s="4"/>
      <c r="G57" s="5"/>
      <c r="H57" s="5"/>
      <c r="O57" s="5"/>
      <c r="P57" s="5"/>
      <c r="R57" s="4"/>
      <c r="W57" s="5"/>
      <c r="X57" s="5"/>
      <c r="AC57" s="5"/>
      <c r="AD57" s="5"/>
    </row>
    <row r="58" spans="1:30" x14ac:dyDescent="0.2">
      <c r="A58" s="4"/>
      <c r="B58" s="4"/>
      <c r="C58" s="133"/>
      <c r="D58" s="13" t="s">
        <v>38</v>
      </c>
      <c r="G58" s="26"/>
      <c r="H58" s="26"/>
      <c r="I58" s="26"/>
      <c r="O58" s="5"/>
      <c r="P58" s="5"/>
      <c r="R58" s="4"/>
      <c r="W58" s="5"/>
      <c r="X58" s="5"/>
      <c r="AC58" s="5"/>
      <c r="AD58" s="5"/>
    </row>
  </sheetData>
  <mergeCells count="5">
    <mergeCell ref="C5:Y5"/>
    <mergeCell ref="C7:Y8"/>
    <mergeCell ref="C9:Y9"/>
    <mergeCell ref="C11:Y11"/>
    <mergeCell ref="C49:Y49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10</vt:i4>
      </vt:variant>
    </vt:vector>
  </HeadingPairs>
  <TitlesOfParts>
    <vt:vector size="22" baseType="lpstr"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  <vt:lpstr>'2024'!CalendarYear</vt:lpstr>
      <vt:lpstr>CalendarYear</vt:lpstr>
      <vt:lpstr>'2014'!Print_Area</vt:lpstr>
      <vt:lpstr>'2015'!Print_Area</vt:lpstr>
      <vt:lpstr>'2017'!Print_Area</vt:lpstr>
      <vt:lpstr>'2018'!Print_Area</vt:lpstr>
      <vt:lpstr>'2019'!Print_Area</vt:lpstr>
      <vt:lpstr>'2020'!Print_Area</vt:lpstr>
      <vt:lpstr>'2021'!Print_Area</vt:lpstr>
      <vt:lpstr>TheYear</vt:lpstr>
    </vt:vector>
  </TitlesOfParts>
  <Company>Narodna Banka na RM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NBRM</dc:creator>
  <cp:lastModifiedBy>Mentor Sadiku</cp:lastModifiedBy>
  <cp:lastPrinted>2020-11-19T15:12:45Z</cp:lastPrinted>
  <dcterms:created xsi:type="dcterms:W3CDTF">2014-09-26T10:44:26Z</dcterms:created>
  <dcterms:modified xsi:type="dcterms:W3CDTF">2024-11-29T14:06:45Z</dcterms:modified>
</cp:coreProperties>
</file>